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<sst xmlns="http://schemas.openxmlformats.org/spreadsheetml/2006/main" count="24" uniqueCount="18">
  <si>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</si>
  <si>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</si>
  <si>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</si>
  <si>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</si>
  <si>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</si>
  <si>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</si>
  <si>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</si>
  <si>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</si>
  <si>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</si>
  <si>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</si>
  <si>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</si>
  <si>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</si>
  <si>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</si>
  <si>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</si>
  <si>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</si>
  <si>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ROCCAVALDINA</t>
  </si>
  <si>
    <t>Roccavaldina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</si>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</sst>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1.0822510822510822</c:v>
                </c:pt>
                <c:pt idx="1">
                  <c:v>0.64655172413793105</c:v>
                </c:pt>
                <c:pt idx="2">
                  <c:v>0.42105263157894735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20.995670995670995</c:v>
                </c:pt>
                <c:pt idx="1">
                  <c:v>22.629310344827587</c:v>
                </c:pt>
                <c:pt idx="2">
                  <c:v>25.684210526315788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Roccavaldina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25.684210526315788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0.42105263157894735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5232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valAx>
        <c:axId val="63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32.487261146496813</v>
      </c>
      <c r="C13" s="22">
        <v>33.410409556313994</v>
      </c>
      <c r="D13" s="22">
        <v>36.21</v>
      </c>
    </row>
    <row r="14" spans="1:4" ht="19.149999999999999" customHeight="1" x14ac:dyDescent="0.2">
      <c r="A14" s="9" t="s">
        <v>7</v>
      </c>
      <c r="B14" s="22">
        <v>20.995670995670995</v>
      </c>
      <c r="C14" s="22">
        <v>22.629310344827587</v>
      </c>
      <c r="D14" s="22">
        <v>25.684210526315788</v>
      </c>
    </row>
    <row r="15" spans="1:4" ht="19.149999999999999" customHeight="1" x14ac:dyDescent="0.2">
      <c r="A15" s="9" t="s">
        <v>8</v>
      </c>
      <c r="B15" s="22">
        <v>1.0822510822510822</v>
      </c>
      <c r="C15" s="22">
        <v>0.64655172413793105</v>
      </c>
      <c r="D15" s="22">
        <v>0.42105263157894735</v>
      </c>
    </row>
    <row r="16" spans="1:4" ht="19.149999999999999" customHeight="1" x14ac:dyDescent="0.2">
      <c r="A16" s="11" t="s">
        <v>9</v>
      </c>
      <c r="B16" s="23" t="s">
        <v>10</v>
      </c>
      <c r="C16" s="23">
        <v>1.4505119453924915</v>
      </c>
      <c r="D16" s="23">
        <v>4.1775456919060057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25.684210526315788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0.42105263157894735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4.1775456919060057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2016-01-27T14:21:58Z</dcterms:modified>
</cp:coreProperties>
</file>