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<sst xmlns="http://schemas.openxmlformats.org/spreadsheetml/2006/main" count="40" uniqueCount="25">
  <si>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</si>
  <si>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</si>
  <si>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</si>
  <si>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</si>
  <si>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</si>
  <si>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</si>
  <si>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</si>
  <si>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</si>
  <si>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</si>
  <si>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</si>
  <si>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</si>
  <si>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</si>
  <si>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</si>
  <si>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</si>
  <si>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</si>
  <si>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</si>
  <si>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</si>
  <si>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</si>
  <si>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</si>
  <si>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</si>
  <si>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</si>
  <si>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MESSINA</t>
  </si>
  <si>
    <t>ROCCAVALDINA</t>
  </si>
  <si>
    <t>Roccavaldina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</si>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</sst>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74.891774891774887</c:v>
                </c:pt>
                <c:pt idx="1">
                  <c:v>79.741379310344826</c:v>
                </c:pt>
                <c:pt idx="2">
                  <c:v>71.15789473684211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88.320346320346317</c:v>
                </c:pt>
                <c:pt idx="1">
                  <c:v>84.390086206896555</c:v>
                </c:pt>
                <c:pt idx="2">
                  <c:v>87.587368421052631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Roccavaldina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71.15789473684211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87.587368421052631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21.618357487922705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Roccavaldina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71.15789473684211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87.587368421052631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74.891774891774887</v>
      </c>
      <c r="C13" s="22">
        <v>79.741379310344826</v>
      </c>
      <c r="D13" s="22">
        <v>71.15789473684211</v>
      </c>
    </row>
    <row r="14" spans="1:4" ht="19.149999999999999" customHeight="1" x14ac:dyDescent="0.2">
      <c r="A14" s="11" t="s">
        <v>7</v>
      </c>
      <c r="B14" s="22">
        <v>88.320346320346317</v>
      </c>
      <c r="C14" s="22">
        <v>84.390086206896555</v>
      </c>
      <c r="D14" s="22">
        <v>87.587368421052631</v>
      </c>
    </row>
    <row r="15" spans="1:4" ht="19.149999999999999" customHeight="1" x14ac:dyDescent="0.2">
      <c r="A15" s="11" t="s">
        <v>8</v>
      </c>
      <c r="B15" s="22" t="s">
        <v>17</v>
      </c>
      <c r="C15" s="22">
        <v>23.576158940397352</v>
      </c>
      <c r="D15" s="22">
        <v>21.618357487922705</v>
      </c>
    </row>
    <row r="16" spans="1:4" ht="19.149999999999999" customHeight="1" x14ac:dyDescent="0.2">
      <c r="A16" s="11" t="s">
        <v>10</v>
      </c>
      <c r="B16" s="22">
        <v>26.42740619902121</v>
      </c>
      <c r="C16" s="22">
        <v>34.182908545727138</v>
      </c>
      <c r="D16" s="22">
        <v>33.535660091047042</v>
      </c>
    </row>
    <row r="17" spans="1:4" ht="19.149999999999999" customHeight="1" x14ac:dyDescent="0.2">
      <c r="A17" s="11" t="s">
        <v>11</v>
      </c>
      <c r="B17" s="22">
        <v>78</v>
      </c>
      <c r="C17" s="22">
        <v>37.5</v>
      </c>
      <c r="D17" s="22">
        <v>46.376811594202898</v>
      </c>
    </row>
    <row r="18" spans="1:4" ht="19.149999999999999" customHeight="1" x14ac:dyDescent="0.2">
      <c r="A18" s="11" t="s">
        <v>12</v>
      </c>
      <c r="B18" s="22">
        <v>12.602739726027494</v>
      </c>
      <c r="C18" s="22">
        <v>17.908366533864637</v>
      </c>
      <c r="D18" s="22">
        <v>27.051282051281987</v>
      </c>
    </row>
    <row r="19" spans="1:4" ht="19.149999999999999" customHeight="1" x14ac:dyDescent="0.2">
      <c r="A19" s="11" t="s">
        <v>13</v>
      </c>
      <c r="B19" s="22">
        <v>96.53679653679653</v>
      </c>
      <c r="C19" s="22">
        <v>98.275862068965509</v>
      </c>
      <c r="D19" s="22">
        <v>98.894736842105274</v>
      </c>
    </row>
    <row r="20" spans="1:4" ht="19.149999999999999" customHeight="1" x14ac:dyDescent="0.2">
      <c r="A20" s="11" t="s">
        <v>15</v>
      </c>
      <c r="B20" s="22" t="s">
        <v>17</v>
      </c>
      <c r="C20" s="22">
        <v>45.306859205776171</v>
      </c>
      <c r="D20" s="22">
        <v>62.610229276895943</v>
      </c>
    </row>
    <row r="21" spans="1:4" ht="19.149999999999999" customHeight="1" x14ac:dyDescent="0.2">
      <c r="A21" s="11" t="s">
        <v>16</v>
      </c>
      <c r="B21" s="22" t="s">
        <v>17</v>
      </c>
      <c r="C21" s="22">
        <v>6.6787003610108311</v>
      </c>
      <c r="D21" s="22">
        <v>0.88183421516754845</v>
      </c>
    </row>
    <row r="22" spans="1:4" ht="19.149999999999999" customHeight="1" x14ac:dyDescent="0.2">
      <c r="A22" s="11" t="s">
        <v>6</v>
      </c>
      <c r="B22" s="22">
        <v>50.865800865800871</v>
      </c>
      <c r="C22" s="22">
        <v>26.293103448275861</v>
      </c>
      <c r="D22" s="22">
        <v>3.3898305084745761</v>
      </c>
    </row>
    <row r="23" spans="1:4" ht="19.149999999999999" customHeight="1" x14ac:dyDescent="0.2">
      <c r="A23" s="12" t="s">
        <v>14</v>
      </c>
      <c r="B23" s="23">
        <v>20.974289580514206</v>
      </c>
      <c r="C23" s="23">
        <v>1.077752117013087</v>
      </c>
      <c r="D23" s="23">
        <v>7.3170731707317067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71.15789473684211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87.587368421052631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21.618357487922705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33.535660091047042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46.376811594202898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27.051282051281987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98.894736842105274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62.610229276895943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0.88183421516754845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3.3898305084745761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7.3170731707317067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2016-01-27T10:22:11Z</dcterms:modified>
</cp:coreProperties>
</file>