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<sst xmlns="http://schemas.openxmlformats.org/spreadsheetml/2006/main" count="23" uniqueCount="17">
  <si>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</si>
  <si>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</si>
  <si>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</si>
  <si>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</si>
  <si>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</si>
  <si>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</si>
  <si>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</si>
  <si>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</si>
  <si>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</si>
  <si>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</si>
  <si>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</si>
  <si>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</si>
  <si>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</si>
  <si>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</si>
  <si>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ROCCAVALDINA</t>
  </si>
  <si>
    <t>Roccavaldina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</si>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</sst>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23.89937106918239</c:v>
                </c:pt>
                <c:pt idx="1">
                  <c:v>11.803278688524591</c:v>
                </c:pt>
                <c:pt idx="2">
                  <c:v>9.7643097643097647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3.278688524590164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9.7643097643097647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9.7643097643097647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2.0648967551622417</v>
      </c>
      <c r="C13" s="27">
        <v>5.5555555555555554</v>
      </c>
      <c r="D13" s="27">
        <v>7.9861111111111107</v>
      </c>
    </row>
    <row r="14" spans="1:4" ht="19.149999999999999" customHeight="1" x14ac:dyDescent="0.2">
      <c r="A14" s="8" t="s">
        <v>6</v>
      </c>
      <c r="B14" s="27">
        <v>0.94339622641509435</v>
      </c>
      <c r="C14" s="27">
        <v>1.3114754098360655</v>
      </c>
      <c r="D14" s="27">
        <v>1.0101010101010102</v>
      </c>
    </row>
    <row r="15" spans="1:4" ht="19.149999999999999" customHeight="1" x14ac:dyDescent="0.2">
      <c r="A15" s="8" t="s">
        <v>7</v>
      </c>
      <c r="B15" s="27">
        <v>1.8867924528301887</v>
      </c>
      <c r="C15" s="27">
        <v>3.278688524590164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23.89937106918239</v>
      </c>
      <c r="C16" s="28">
        <v>11.803278688524591</v>
      </c>
      <c r="D16" s="28">
        <v>9.7643097643097647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7.9861111111111107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1.0101010101010102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9.7643097643097647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2016-01-26T14:20:15Z</dcterms:modified>
</cp:coreProperties>
</file>