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<sst xmlns="http://schemas.openxmlformats.org/spreadsheetml/2006/main" count="31" uniqueCount="21">
  <si>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</si>
  <si>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</si>
  <si>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</si>
  <si>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</si>
  <si>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</si>
  <si>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</si>
  <si>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</si>
  <si>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</si>
  <si>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</si>
  <si>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</si>
  <si>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</si>
  <si>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</si>
  <si>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</si>
  <si>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</si>
  <si>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</si>
  <si>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</si>
  <si>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</si>
  <si>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</si>
  <si>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ROCCAVALDINA</t>
  </si>
  <si>
    <t>Roccavaldina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</si>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</sst>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176.51347334772734</c:v>
                </c:pt>
                <c:pt idx="1">
                  <c:v>164.31595771527913</c:v>
                </c:pt>
                <c:pt idx="2">
                  <c:v>161.09132714578135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0.41437271491775451</c:v>
                </c:pt>
                <c:pt idx="1">
                  <c:v>-0.7135030331904324</c:v>
                </c:pt>
                <c:pt idx="2">
                  <c:v>-0.19800064247614824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-7.9729339957701484E-2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-0.19800064247614824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-7.9729339957701484E-2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1259</v>
      </c>
      <c r="C13" s="29">
        <v>1172</v>
      </c>
      <c r="D13" s="29">
        <v>1149</v>
      </c>
    </row>
    <row r="14" spans="1:4" ht="19.149999999999999" customHeight="1" x14ac:dyDescent="0.2">
      <c r="A14" s="9" t="s">
        <v>9</v>
      </c>
      <c r="B14" s="28">
        <v>0.41437271491775451</v>
      </c>
      <c r="C14" s="28">
        <v>-0.7135030331904324</v>
      </c>
      <c r="D14" s="28">
        <v>-0.19800064247614824</v>
      </c>
    </row>
    <row r="15" spans="1:4" ht="19.149999999999999" customHeight="1" x14ac:dyDescent="0.2">
      <c r="A15" s="9" t="s">
        <v>10</v>
      </c>
      <c r="B15" s="28" t="s">
        <v>2</v>
      </c>
      <c r="C15" s="28">
        <v>-3.5969667846511122</v>
      </c>
      <c r="D15" s="28">
        <v>-0.948574178547823</v>
      </c>
    </row>
    <row r="16" spans="1:4" ht="19.149999999999999" customHeight="1" x14ac:dyDescent="0.2">
      <c r="A16" s="9" t="s">
        <v>11</v>
      </c>
      <c r="B16" s="28" t="s">
        <v>2</v>
      </c>
      <c r="C16" s="28">
        <v>-0.1379739827179316</v>
      </c>
      <c r="D16" s="28">
        <v>-7.9729339957701484E-2</v>
      </c>
    </row>
    <row r="17" spans="1:4" ht="19.149999999999999" customHeight="1" x14ac:dyDescent="0.2">
      <c r="A17" s="9" t="s">
        <v>12</v>
      </c>
      <c r="B17" s="22">
        <v>3.5574245942573546</v>
      </c>
      <c r="C17" s="22">
        <v>4.0888887485629359</v>
      </c>
      <c r="D17" s="22">
        <v>4.2123631214423911</v>
      </c>
    </row>
    <row r="18" spans="1:4" ht="19.149999999999999" customHeight="1" x14ac:dyDescent="0.2">
      <c r="A18" s="9" t="s">
        <v>13</v>
      </c>
      <c r="B18" s="22">
        <v>2.2239872915011913</v>
      </c>
      <c r="C18" s="22">
        <v>6.8259385665529013</v>
      </c>
      <c r="D18" s="22">
        <v>7.6588337684943424</v>
      </c>
    </row>
    <row r="19" spans="1:4" ht="19.149999999999999" customHeight="1" x14ac:dyDescent="0.2">
      <c r="A19" s="11" t="s">
        <v>14</v>
      </c>
      <c r="B19" s="23">
        <v>176.51347334772734</v>
      </c>
      <c r="C19" s="23">
        <v>164.31595771527913</v>
      </c>
      <c r="D19" s="23">
        <v>161.09132714578135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-0.19800064247614824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-0.948574178547823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-7.9729339957701484E-2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4.2123631214423911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7.6588337684943424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161.09132714578135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2016-02-17T11:17:26Z</dcterms:modified>
</cp:coreProperties>
</file>