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<sst xmlns="http://schemas.openxmlformats.org/spreadsheetml/2006/main" count="33" uniqueCount="22">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</sst>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51.795665634674926</c:v>
                </c:pt>
                <c:pt idx="1">
                  <c:v>51.665050113158749</c:v>
                </c:pt>
                <c:pt idx="2">
                  <c:v>52.102434397723684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7632"/>
        <c:axId val="58503168"/>
      </c:lineChart>
      <c:catAx>
        <c:axId val="58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36.222355050806932</c:v>
                </c:pt>
                <c:pt idx="1">
                  <c:v>55.569461827284108</c:v>
                </c:pt>
                <c:pt idx="2">
                  <c:v>64.016990291262132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17.050970873786408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11.893203883495145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64.016990291262132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1280"/>
        <c:axId val="90323584"/>
      </c:bubbleChart>
      <c:valAx>
        <c:axId val="9032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584"/>
        <c:crosses val="autoZero"/>
        <c:crossBetween val="midCat"/>
      </c:valAx>
      <c:valAx>
        <c:axId val="9032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51.795665634674926</v>
      </c>
      <c r="C13" s="21">
        <v>51.665050113158749</v>
      </c>
      <c r="D13" s="21">
        <v>52.102434397723684</v>
      </c>
    </row>
    <row r="14" spans="1:4" ht="17.45" customHeight="1" x14ac:dyDescent="0.2">
      <c r="A14" s="10" t="s">
        <v>12</v>
      </c>
      <c r="B14" s="21">
        <v>22.941176470588236</v>
      </c>
      <c r="C14" s="21">
        <v>26.026511477529908</v>
      </c>
      <c r="D14" s="21">
        <v>29.465697122984508</v>
      </c>
    </row>
    <row r="15" spans="1:4" ht="17.45" customHeight="1" x14ac:dyDescent="0.2">
      <c r="A15" s="10" t="s">
        <v>13</v>
      </c>
      <c r="B15" s="21">
        <v>88.602150537634401</v>
      </c>
      <c r="C15" s="21">
        <v>119.61259079903148</v>
      </c>
      <c r="D15" s="21">
        <v>145.04716981132074</v>
      </c>
    </row>
    <row r="16" spans="1:4" ht="17.45" customHeight="1" x14ac:dyDescent="0.2">
      <c r="A16" s="10" t="s">
        <v>6</v>
      </c>
      <c r="B16" s="21">
        <v>70.449678800856532</v>
      </c>
      <c r="C16" s="21">
        <v>81.84210526315789</v>
      </c>
      <c r="D16" s="21">
        <v>108.56164383561644</v>
      </c>
    </row>
    <row r="17" spans="1:4" ht="17.45" customHeight="1" x14ac:dyDescent="0.2">
      <c r="A17" s="10" t="s">
        <v>7</v>
      </c>
      <c r="B17" s="21">
        <v>36.222355050806932</v>
      </c>
      <c r="C17" s="21">
        <v>55.569461827284108</v>
      </c>
      <c r="D17" s="21">
        <v>64.016990291262132</v>
      </c>
    </row>
    <row r="18" spans="1:4" ht="17.45" customHeight="1" x14ac:dyDescent="0.2">
      <c r="A18" s="10" t="s">
        <v>14</v>
      </c>
      <c r="B18" s="21">
        <v>20.920502092050206</v>
      </c>
      <c r="C18" s="21">
        <v>15.206508135168962</v>
      </c>
      <c r="D18" s="21">
        <v>17.050970873786408</v>
      </c>
    </row>
    <row r="19" spans="1:4" ht="17.45" customHeight="1" x14ac:dyDescent="0.2">
      <c r="A19" s="10" t="s">
        <v>8</v>
      </c>
      <c r="B19" s="21">
        <v>19.127316198445907</v>
      </c>
      <c r="C19" s="21">
        <v>14.893617021276595</v>
      </c>
      <c r="D19" s="21">
        <v>11.893203883495145</v>
      </c>
    </row>
    <row r="20" spans="1:4" ht="17.45" customHeight="1" x14ac:dyDescent="0.2">
      <c r="A20" s="10" t="s">
        <v>10</v>
      </c>
      <c r="B20" s="21">
        <v>66.467423789599522</v>
      </c>
      <c r="C20" s="21">
        <v>72.966207759699614</v>
      </c>
      <c r="D20" s="21">
        <v>75.242718446601941</v>
      </c>
    </row>
    <row r="21" spans="1:4" ht="17.45" customHeight="1" x14ac:dyDescent="0.2">
      <c r="A21" s="11" t="s">
        <v>9</v>
      </c>
      <c r="B21" s="22">
        <v>4.7220561864913329</v>
      </c>
      <c r="C21" s="22">
        <v>3.7546933667083859</v>
      </c>
      <c r="D21" s="22">
        <v>7.4029126213592225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52.102434397723684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29.465697122984508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145.04716981132074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108.56164383561644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64.016990291262132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17.050970873786408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11.893203883495145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75.242718446601941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7.4029126213592225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2016-01-28T18:02:07Z</dcterms:modified>
</cp:coreProperties>
</file>