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<sst xmlns="http://schemas.openxmlformats.org/spreadsheetml/2006/main" count="25" uniqueCount="18">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</sst>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40.749697702539301</c:v>
                </c:pt>
                <c:pt idx="1">
                  <c:v>37.430167597765362</c:v>
                </c:pt>
                <c:pt idx="2">
                  <c:v>29.635036496350363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34.685936631461921</c:v>
                </c:pt>
                <c:pt idx="1">
                  <c:v>35.230352303523034</c:v>
                </c:pt>
                <c:pt idx="2">
                  <c:v>38.031088082901555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56.098998232174424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38.031088082901555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29.635036496350363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56.098998232174424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38.031088082901555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58.21382007822686</v>
      </c>
      <c r="C13" s="28">
        <v>52.184615384615384</v>
      </c>
      <c r="D13" s="28">
        <v>56.098998232174424</v>
      </c>
    </row>
    <row r="14" spans="1:4" ht="17.45" customHeight="1" x14ac:dyDescent="0.25">
      <c r="A14" s="9" t="s">
        <v>8</v>
      </c>
      <c r="B14" s="28">
        <v>34.685936631461921</v>
      </c>
      <c r="C14" s="28">
        <v>35.230352303523034</v>
      </c>
      <c r="D14" s="28">
        <v>38.031088082901555</v>
      </c>
    </row>
    <row r="15" spans="1:4" ht="17.45" customHeight="1" x14ac:dyDescent="0.25">
      <c r="A15" s="27" t="s">
        <v>9</v>
      </c>
      <c r="B15" s="28">
        <v>45.514551455145515</v>
      </c>
      <c r="C15" s="28">
        <v>43.170028818443804</v>
      </c>
      <c r="D15" s="28">
        <v>46.484698097601324</v>
      </c>
    </row>
    <row r="16" spans="1:4" ht="17.45" customHeight="1" x14ac:dyDescent="0.25">
      <c r="A16" s="27" t="s">
        <v>10</v>
      </c>
      <c r="B16" s="28">
        <v>40.749697702539301</v>
      </c>
      <c r="C16" s="28">
        <v>37.430167597765362</v>
      </c>
      <c r="D16" s="28">
        <v>29.635036496350363</v>
      </c>
    </row>
    <row r="17" spans="1:4" ht="17.45" customHeight="1" x14ac:dyDescent="0.25">
      <c r="A17" s="10" t="s">
        <v>6</v>
      </c>
      <c r="B17" s="31">
        <v>78.472222222222214</v>
      </c>
      <c r="C17" s="31">
        <v>44.444444444444443</v>
      </c>
      <c r="D17" s="31">
        <v>29.88165680473373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56.098998232174424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38.031088082901555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46.484698097601324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29.635036496350363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29.88165680473373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2016-03-11T10:54:07Z</dcterms:modified>
</cp:coreProperties>
</file>