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<sst xmlns="http://schemas.openxmlformats.org/spreadsheetml/2006/main" count="24" uniqueCount="18">
  <si>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</si>
  <si>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</si>
  <si>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</si>
  <si>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</si>
  <si>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</si>
  <si>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</si>
  <si>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</si>
  <si>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</si>
  <si>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</si>
  <si>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</si>
  <si>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</si>
  <si>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</si>
  <si>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</si>
  <si>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</si>
  <si>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</si>
  <si>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ROCCALUMERA</t>
  </si>
  <si>
    <t>Roccalumera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</si>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</sst>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1.7373175816539264</c:v>
                </c:pt>
                <c:pt idx="1">
                  <c:v>1.4232673267326734</c:v>
                </c:pt>
                <c:pt idx="2">
                  <c:v>0.79449152542372881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20.222376650451704</c:v>
                </c:pt>
                <c:pt idx="1">
                  <c:v>24.07178217821782</c:v>
                </c:pt>
                <c:pt idx="2">
                  <c:v>30.720338983050848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30.720338983050848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0.79449152542372881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61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valAx>
        <c:axId val="639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32.056650860993258</v>
      </c>
      <c r="C13" s="22">
        <v>35.880029992501875</v>
      </c>
      <c r="D13" s="22">
        <v>41.82</v>
      </c>
    </row>
    <row r="14" spans="1:4" ht="19.149999999999999" customHeight="1" x14ac:dyDescent="0.2">
      <c r="A14" s="9" t="s">
        <v>7</v>
      </c>
      <c r="B14" s="22">
        <v>20.222376650451704</v>
      </c>
      <c r="C14" s="22">
        <v>24.07178217821782</v>
      </c>
      <c r="D14" s="22">
        <v>30.720338983050848</v>
      </c>
    </row>
    <row r="15" spans="1:4" ht="19.149999999999999" customHeight="1" x14ac:dyDescent="0.2">
      <c r="A15" s="9" t="s">
        <v>8</v>
      </c>
      <c r="B15" s="22">
        <v>1.7373175816539264</v>
      </c>
      <c r="C15" s="22">
        <v>1.4232673267326734</v>
      </c>
      <c r="D15" s="22">
        <v>0.79449152542372881</v>
      </c>
    </row>
    <row r="16" spans="1:4" ht="19.149999999999999" customHeight="1" x14ac:dyDescent="0.2">
      <c r="A16" s="11" t="s">
        <v>9</v>
      </c>
      <c r="B16" s="23" t="s">
        <v>10</v>
      </c>
      <c r="C16" s="23">
        <v>4.1945892280963015</v>
      </c>
      <c r="D16" s="23">
        <v>7.3081607795371495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30.720338983050848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0.79449152542372881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7.3081607795371495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2016-01-27T14:21:57Z</dcterms:modified>
</cp:coreProperties>
</file>