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<sst xmlns="http://schemas.openxmlformats.org/spreadsheetml/2006/main" count="40" uniqueCount="25">
  <si>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</si>
  <si>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</si>
  <si>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</si>
  <si>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</si>
  <si>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</si>
  <si>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</si>
  <si>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</si>
  <si>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</si>
  <si>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</si>
  <si>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</si>
  <si>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</si>
  <si>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</si>
  <si>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</si>
  <si>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</si>
  <si>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</si>
  <si>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</si>
  <si>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</si>
  <si>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</si>
  <si>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</si>
  <si>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</si>
  <si>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</si>
  <si>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</si>
  <si>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ROCCALUMERA</t>
  </si>
  <si>
    <t>Roccalumera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</si>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</sst>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74.635163307852665</c:v>
                </c:pt>
                <c:pt idx="1">
                  <c:v>71.349009900990097</c:v>
                </c:pt>
                <c:pt idx="2">
                  <c:v>70.391949152542381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89.264072272411397</c:v>
                </c:pt>
                <c:pt idx="1">
                  <c:v>88.834158415841586</c:v>
                </c:pt>
                <c:pt idx="2">
                  <c:v>90.262711864406782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70.391949152542381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90.262711864406782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13.070422535211268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70.391949152542381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90.262711864406782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74.635163307852665</v>
      </c>
      <c r="C13" s="22">
        <v>71.349009900990097</v>
      </c>
      <c r="D13" s="22">
        <v>70.391949152542381</v>
      </c>
    </row>
    <row r="14" spans="1:4" ht="19.149999999999999" customHeight="1" x14ac:dyDescent="0.2">
      <c r="A14" s="11" t="s">
        <v>7</v>
      </c>
      <c r="B14" s="22">
        <v>89.264072272411397</v>
      </c>
      <c r="C14" s="22">
        <v>88.834158415841586</v>
      </c>
      <c r="D14" s="22">
        <v>90.262711864406782</v>
      </c>
    </row>
    <row r="15" spans="1:4" ht="19.149999999999999" customHeight="1" x14ac:dyDescent="0.2">
      <c r="A15" s="11" t="s">
        <v>8</v>
      </c>
      <c r="B15" s="22" t="s">
        <v>17</v>
      </c>
      <c r="C15" s="22">
        <v>11.689961880559085</v>
      </c>
      <c r="D15" s="22">
        <v>13.070422535211268</v>
      </c>
    </row>
    <row r="16" spans="1:4" ht="19.149999999999999" customHeight="1" x14ac:dyDescent="0.2">
      <c r="A16" s="11" t="s">
        <v>10</v>
      </c>
      <c r="B16" s="22">
        <v>49.674149167270095</v>
      </c>
      <c r="C16" s="22">
        <v>52.176578786020841</v>
      </c>
      <c r="D16" s="22">
        <v>47.341913822048127</v>
      </c>
    </row>
    <row r="17" spans="1:4" ht="19.149999999999999" customHeight="1" x14ac:dyDescent="0.2">
      <c r="A17" s="11" t="s">
        <v>11</v>
      </c>
      <c r="B17" s="22">
        <v>40.243902439024396</v>
      </c>
      <c r="C17" s="22">
        <v>20</v>
      </c>
      <c r="D17" s="22">
        <v>0</v>
      </c>
    </row>
    <row r="18" spans="1:4" ht="19.149999999999999" customHeight="1" x14ac:dyDescent="0.2">
      <c r="A18" s="11" t="s">
        <v>12</v>
      </c>
      <c r="B18" s="22">
        <v>10.407185628742582</v>
      </c>
      <c r="C18" s="22">
        <v>16.668224299065514</v>
      </c>
      <c r="D18" s="22">
        <v>24.789650820361885</v>
      </c>
    </row>
    <row r="19" spans="1:4" ht="19.149999999999999" customHeight="1" x14ac:dyDescent="0.2">
      <c r="A19" s="11" t="s">
        <v>13</v>
      </c>
      <c r="B19" s="22">
        <v>95.222376650451707</v>
      </c>
      <c r="C19" s="22">
        <v>98.932549504950501</v>
      </c>
      <c r="D19" s="22">
        <v>99.059851694915253</v>
      </c>
    </row>
    <row r="20" spans="1:4" ht="19.149999999999999" customHeight="1" x14ac:dyDescent="0.2">
      <c r="A20" s="11" t="s">
        <v>15</v>
      </c>
      <c r="B20" s="22" t="s">
        <v>17</v>
      </c>
      <c r="C20" s="22">
        <v>53.417533432392275</v>
      </c>
      <c r="D20" s="22">
        <v>66.205943331029715</v>
      </c>
    </row>
    <row r="21" spans="1:4" ht="19.149999999999999" customHeight="1" x14ac:dyDescent="0.2">
      <c r="A21" s="11" t="s">
        <v>16</v>
      </c>
      <c r="B21" s="22" t="s">
        <v>17</v>
      </c>
      <c r="C21" s="22">
        <v>7.8751857355126296</v>
      </c>
      <c r="D21" s="22">
        <v>2.1423635107118177</v>
      </c>
    </row>
    <row r="22" spans="1:4" ht="19.149999999999999" customHeight="1" x14ac:dyDescent="0.2">
      <c r="A22" s="11" t="s">
        <v>6</v>
      </c>
      <c r="B22" s="22">
        <v>30.020847810979845</v>
      </c>
      <c r="C22" s="22">
        <v>19.925742574257427</v>
      </c>
      <c r="D22" s="22">
        <v>9.0618336886993589</v>
      </c>
    </row>
    <row r="23" spans="1:4" ht="19.149999999999999" customHeight="1" x14ac:dyDescent="0.2">
      <c r="A23" s="12" t="s">
        <v>14</v>
      </c>
      <c r="B23" s="23">
        <v>9.7800712618257784</v>
      </c>
      <c r="C23" s="23">
        <v>1.1670480549199085</v>
      </c>
      <c r="D23" s="23">
        <v>8.1695676586187531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70.391949152542381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90.262711864406782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13.070422535211268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47.341913822048127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24.789650820361885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99.059851694915253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66.205943331029715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2.1423635107118177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9.0618336886993589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8.1695676586187531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2016-01-27T10:22:10Z</dcterms:modified>
</cp:coreProperties>
</file>