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<sst xmlns="http://schemas.openxmlformats.org/spreadsheetml/2006/main" count="23" uniqueCount="17">
  <si>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</si>
  <si>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</si>
  <si>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</si>
  <si>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</si>
  <si>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</si>
  <si>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</si>
  <si>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</si>
  <si>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</si>
  <si>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</si>
  <si>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</si>
  <si>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</si>
  <si>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</si>
  <si>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</si>
  <si>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</si>
  <si>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ROCCALUMERA</t>
  </si>
  <si>
    <t>Roccalumera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</si>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</sst>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3.7900874635568513</c:v>
                </c:pt>
                <c:pt idx="1">
                  <c:v>4.3269230769230766</c:v>
                </c:pt>
                <c:pt idx="2">
                  <c:v>3.1037827352085356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Roccalumera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14.25800193986421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3.1037827352085356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5.9165858389912707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Roccalumera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14.25800193986421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3.1037827352085356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12.439261418853254</c:v>
                </c:pt>
                <c:pt idx="1">
                  <c:v>14.903846153846153</c:v>
                </c:pt>
                <c:pt idx="2">
                  <c:v>14.25800193986421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23.902439024390244</v>
      </c>
      <c r="C13" s="28">
        <v>30.02136752136752</v>
      </c>
      <c r="D13" s="28">
        <v>37.048832271762208</v>
      </c>
    </row>
    <row r="14" spans="1:4" ht="19.899999999999999" customHeight="1" x14ac:dyDescent="0.2">
      <c r="A14" s="9" t="s">
        <v>8</v>
      </c>
      <c r="B14" s="28">
        <v>5.2478134110787176</v>
      </c>
      <c r="C14" s="28">
        <v>5.384615384615385</v>
      </c>
      <c r="D14" s="28">
        <v>5.9165858389912707</v>
      </c>
    </row>
    <row r="15" spans="1:4" ht="19.899999999999999" customHeight="1" x14ac:dyDescent="0.2">
      <c r="A15" s="9" t="s">
        <v>9</v>
      </c>
      <c r="B15" s="28">
        <v>12.439261418853254</v>
      </c>
      <c r="C15" s="28">
        <v>14.903846153846153</v>
      </c>
      <c r="D15" s="28">
        <v>14.25800193986421</v>
      </c>
    </row>
    <row r="16" spans="1:4" ht="19.899999999999999" customHeight="1" x14ac:dyDescent="0.2">
      <c r="A16" s="10" t="s">
        <v>7</v>
      </c>
      <c r="B16" s="29">
        <v>3.7900874635568513</v>
      </c>
      <c r="C16" s="29">
        <v>4.3269230769230766</v>
      </c>
      <c r="D16" s="29">
        <v>3.1037827352085356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37.048832271762208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5.9165858389912707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14.25800193986421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3.1037827352085356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2016-01-26T16:51:07Z</dcterms:modified>
</cp:coreProperties>
</file>