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<sst xmlns="http://schemas.openxmlformats.org/spreadsheetml/2006/main" count="23" uniqueCount="17">
  <si>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</si>
  <si>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</si>
  <si>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</si>
  <si>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</si>
  <si>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</si>
  <si>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</si>
  <si>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</si>
  <si>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</si>
  <si>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</si>
  <si>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</si>
  <si>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</si>
  <si>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</si>
  <si>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</si>
  <si>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</si>
  <si>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ROCCALUMERA</t>
  </si>
  <si>
    <t>Roccalumera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</si>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</sst>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16.812439261418856</c:v>
                </c:pt>
                <c:pt idx="1">
                  <c:v>8.2692307692307683</c:v>
                </c:pt>
                <c:pt idx="2">
                  <c:v>7.468477206595538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3.9844509232264333</c:v>
                </c:pt>
                <c:pt idx="1">
                  <c:v>4.3269230769230766</c:v>
                </c:pt>
                <c:pt idx="2">
                  <c:v>2.1338506304558682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2.1338506304558682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7.468477206595538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1.0669253152279341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2.1338506304558682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7.468477206595538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3.4513274336283186</v>
      </c>
      <c r="C13" s="27">
        <v>5.8212058212058215</v>
      </c>
      <c r="D13" s="27">
        <v>12.526539278131635</v>
      </c>
    </row>
    <row r="14" spans="1:4" ht="19.149999999999999" customHeight="1" x14ac:dyDescent="0.2">
      <c r="A14" s="8" t="s">
        <v>6</v>
      </c>
      <c r="B14" s="27">
        <v>1.4577259475218658</v>
      </c>
      <c r="C14" s="27">
        <v>1.3461538461538463</v>
      </c>
      <c r="D14" s="27">
        <v>1.0669253152279341</v>
      </c>
    </row>
    <row r="15" spans="1:4" ht="19.149999999999999" customHeight="1" x14ac:dyDescent="0.2">
      <c r="A15" s="8" t="s">
        <v>7</v>
      </c>
      <c r="B15" s="27">
        <v>3.9844509232264333</v>
      </c>
      <c r="C15" s="27">
        <v>4.3269230769230766</v>
      </c>
      <c r="D15" s="27">
        <v>2.1338506304558682</v>
      </c>
    </row>
    <row r="16" spans="1:4" ht="19.149999999999999" customHeight="1" x14ac:dyDescent="0.2">
      <c r="A16" s="9" t="s">
        <v>8</v>
      </c>
      <c r="B16" s="28">
        <v>16.812439261418856</v>
      </c>
      <c r="C16" s="28">
        <v>8.2692307692307683</v>
      </c>
      <c r="D16" s="28">
        <v>7.468477206595538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12.526539278131635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1.0669253152279341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2.1338506304558682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7.468477206595538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2016-01-26T14:20:14Z</dcterms:modified>
</cp:coreProperties>
</file>