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<sst xmlns="http://schemas.openxmlformats.org/spreadsheetml/2006/main" count="38" uniqueCount="25">
  <si>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</si>
  <si>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</si>
  <si>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</si>
  <si>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</si>
  <si>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</si>
  <si>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</si>
  <si>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</si>
  <si>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</si>
  <si>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</si>
  <si>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</si>
  <si>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</si>
  <si>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</si>
  <si>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</si>
  <si>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</si>
  <si>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</si>
  <si>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</si>
  <si>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</si>
  <si>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</si>
  <si>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</si>
  <si>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</si>
  <si>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</si>
  <si>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ROCCALUMERA</t>
  </si>
  <si>
    <t>-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</si>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</sst>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0.5611672278338945</c:v>
                </c:pt>
                <c:pt idx="1">
                  <c:v>2.7624309392265194</c:v>
                </c:pt>
                <c:pt idx="2">
                  <c:v>1.5587529976019185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184"/>
        <c:axId val="94879104"/>
      </c:lineChart>
      <c:catAx>
        <c:axId val="948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12.121212121212121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1.5587529976019185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54.918032786885249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1.5587529976019185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0976"/>
        <c:axId val="100382592"/>
      </c:bubbleChart>
      <c:valAx>
        <c:axId val="1003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2.7160493827160495</v>
      </c>
      <c r="C13" s="30">
        <v>16.381236038719287</v>
      </c>
      <c r="D13" s="30">
        <v>36.540803897685748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12.121212121212121</v>
      </c>
      <c r="D14" s="30">
        <v>20</v>
      </c>
    </row>
    <row r="15" spans="1:4" ht="19.899999999999999" customHeight="1" x14ac:dyDescent="0.2">
      <c r="A15" s="9" t="s">
        <v>6</v>
      </c>
      <c r="B15" s="30">
        <v>0.5611672278338945</v>
      </c>
      <c r="C15" s="30">
        <v>2.7624309392265194</v>
      </c>
      <c r="D15" s="30">
        <v>1.5587529976019185</v>
      </c>
    </row>
    <row r="16" spans="1:4" ht="19.899999999999999" customHeight="1" x14ac:dyDescent="0.2">
      <c r="A16" s="9" t="s">
        <v>12</v>
      </c>
      <c r="B16" s="30">
        <v>20</v>
      </c>
      <c r="C16" s="30">
        <v>33.898305084745758</v>
      </c>
      <c r="D16" s="30">
        <v>54.918032786885249</v>
      </c>
    </row>
    <row r="17" spans="1:4" ht="19.899999999999999" customHeight="1" x14ac:dyDescent="0.2">
      <c r="A17" s="9" t="s">
        <v>13</v>
      </c>
      <c r="B17" s="30">
        <v>144.14685525127894</v>
      </c>
      <c r="C17" s="30">
        <v>101.53327469950162</v>
      </c>
      <c r="D17" s="30">
        <v>69.718738688866637</v>
      </c>
    </row>
    <row r="18" spans="1:4" ht="19.899999999999999" customHeight="1" x14ac:dyDescent="0.2">
      <c r="A18" s="9" t="s">
        <v>14</v>
      </c>
      <c r="B18" s="30">
        <v>110.79657669519423</v>
      </c>
      <c r="C18" s="30">
        <v>70.476190476190482</v>
      </c>
      <c r="D18" s="30">
        <v>72.986842105263165</v>
      </c>
    </row>
    <row r="19" spans="1:4" ht="19.899999999999999" customHeight="1" x14ac:dyDescent="0.2">
      <c r="A19" s="9" t="s">
        <v>8</v>
      </c>
      <c r="B19" s="30" t="s">
        <v>18</v>
      </c>
      <c r="C19" s="30">
        <v>19.696969696969695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456.64028144239222</v>
      </c>
      <c r="D21" s="30">
        <v>511.66904422253924</v>
      </c>
    </row>
    <row r="22" spans="1:4" ht="19.899999999999999" customHeight="1" x14ac:dyDescent="0.2">
      <c r="A22" s="10" t="s">
        <v>17</v>
      </c>
      <c r="B22" s="31">
        <v>59.707724425887264</v>
      </c>
      <c r="C22" s="31">
        <v>111.07325383304941</v>
      </c>
      <c r="D22" s="31">
        <v>218.24568873749203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36.540803897685748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1.5587529976019185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54.918032786885249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69.718738688866637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72.986842105263165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511.66904422253924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218.24568873749203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2016-01-26T11:00:10Z</dcterms:modified>
</cp:coreProperties>
</file>