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<sst xmlns="http://schemas.openxmlformats.org/spreadsheetml/2006/main" count="29" uniqueCount="20">
  <si>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</si>
  <si>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</si>
  <si>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</si>
  <si>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</si>
  <si>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</si>
  <si>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</si>
  <si>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</si>
  <si>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</si>
  <si>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</si>
  <si>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</si>
  <si>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</si>
  <si>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</si>
  <si>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</si>
  <si>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</si>
  <si>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</si>
  <si>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</si>
  <si>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</si>
  <si>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ROCCALUMERA</t>
  </si>
  <si>
    <t>Roccalumera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</si>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</sst>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9.6049382716049383</c:v>
                </c:pt>
                <c:pt idx="1">
                  <c:v>11.739885827748822</c:v>
                </c:pt>
                <c:pt idx="2">
                  <c:v>12.643118148599269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55872"/>
        <c:axId val="292668160"/>
      </c:lineChart>
      <c:catAx>
        <c:axId val="29265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68160"/>
        <c:crosses val="autoZero"/>
        <c:auto val="1"/>
        <c:lblAlgn val="ctr"/>
        <c:lblOffset val="100"/>
        <c:noMultiLvlLbl val="0"/>
      </c:catAx>
      <c:valAx>
        <c:axId val="29266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55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6.5432098765432105</c:v>
                </c:pt>
                <c:pt idx="1">
                  <c:v>4.4924298833457437</c:v>
                </c:pt>
                <c:pt idx="2">
                  <c:v>4.7990255785627278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470976"/>
        <c:axId val="293475456"/>
      </c:lineChart>
      <c:catAx>
        <c:axId val="29347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5456"/>
        <c:crosses val="autoZero"/>
        <c:auto val="1"/>
        <c:lblAlgn val="ctr"/>
        <c:lblOffset val="100"/>
        <c:noMultiLvlLbl val="0"/>
      </c:catAx>
      <c:valAx>
        <c:axId val="2934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47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35.083798882681563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17.802607076350093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4.4046604148905937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Roccalumera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35.083798882681563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17.802607076350093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16800"/>
        <c:axId val="293518720"/>
      </c:bubbleChart>
      <c:valAx>
        <c:axId val="29351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8720"/>
        <c:crosses val="autoZero"/>
        <c:crossBetween val="midCat"/>
      </c:valAx>
      <c:valAx>
        <c:axId val="29351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6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87.5</v>
      </c>
      <c r="C13" s="22">
        <v>89.243776420854857</v>
      </c>
      <c r="D13" s="22">
        <v>89.257722452743209</v>
      </c>
    </row>
    <row r="14" spans="1:4" ht="17.45" customHeight="1" x14ac:dyDescent="0.2">
      <c r="A14" s="10" t="s">
        <v>6</v>
      </c>
      <c r="B14" s="22">
        <v>6.5432098765432105</v>
      </c>
      <c r="C14" s="22">
        <v>4.4924298833457437</v>
      </c>
      <c r="D14" s="22">
        <v>4.7990255785627278</v>
      </c>
    </row>
    <row r="15" spans="1:4" ht="17.45" customHeight="1" x14ac:dyDescent="0.2">
      <c r="A15" s="10" t="s">
        <v>12</v>
      </c>
      <c r="B15" s="22">
        <v>9.6049382716049383</v>
      </c>
      <c r="C15" s="22">
        <v>11.739885827748822</v>
      </c>
      <c r="D15" s="22">
        <v>12.643118148599269</v>
      </c>
    </row>
    <row r="16" spans="1:4" ht="17.45" customHeight="1" x14ac:dyDescent="0.2">
      <c r="A16" s="10" t="s">
        <v>7</v>
      </c>
      <c r="B16" s="22">
        <v>32.630322323915642</v>
      </c>
      <c r="C16" s="22">
        <v>36.937647987371747</v>
      </c>
      <c r="D16" s="22">
        <v>35.083798882681563</v>
      </c>
    </row>
    <row r="17" spans="1:4" ht="17.45" customHeight="1" x14ac:dyDescent="0.2">
      <c r="A17" s="10" t="s">
        <v>8</v>
      </c>
      <c r="B17" s="22">
        <v>28.531635495423796</v>
      </c>
      <c r="C17" s="22">
        <v>22.059984214680348</v>
      </c>
      <c r="D17" s="22">
        <v>17.802607076350093</v>
      </c>
    </row>
    <row r="18" spans="1:4" ht="17.45" customHeight="1" x14ac:dyDescent="0.2">
      <c r="A18" s="10" t="s">
        <v>9</v>
      </c>
      <c r="B18" s="22">
        <v>114.36541143654115</v>
      </c>
      <c r="C18" s="22">
        <v>167.44186046511629</v>
      </c>
      <c r="D18" s="22">
        <v>197.07112970711299</v>
      </c>
    </row>
    <row r="19" spans="1:4" ht="17.45" customHeight="1" x14ac:dyDescent="0.2">
      <c r="A19" s="11" t="s">
        <v>13</v>
      </c>
      <c r="B19" s="23">
        <v>1.2302839116719244</v>
      </c>
      <c r="C19" s="23">
        <v>2.0908004778972518</v>
      </c>
      <c r="D19" s="23">
        <v>4.4046604148905937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89.257722452743209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4.7990255785627278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12.643118148599269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35.083798882681563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17.802607076350093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197.07112970711299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4.4046604148905937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2015-04-16T12:37:14Z</dcterms:modified>
</cp:coreProperties>
</file>