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<sst xmlns="http://schemas.openxmlformats.org/spreadsheetml/2006/main" count="40" uniqueCount="23">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</sst>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4.716981132075472</c:v>
                </c:pt>
                <c:pt idx="1">
                  <c:v>4.0816326530612246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10.344827586206897</c:v>
                </c:pt>
                <c:pt idx="1">
                  <c:v>9.6153846153846168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30496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103.199</v>
      </c>
      <c r="C13" s="23">
        <v>102.426</v>
      </c>
      <c r="D13" s="23">
        <v>99.948000000000008</v>
      </c>
    </row>
    <row r="14" spans="1:4" ht="18" customHeight="1" x14ac:dyDescent="0.2">
      <c r="A14" s="10" t="s">
        <v>10</v>
      </c>
      <c r="B14" s="23">
        <v>1269</v>
      </c>
      <c r="C14" s="23">
        <v>460</v>
      </c>
      <c r="D14" s="23">
        <v>1670.5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4.716981132075472</v>
      </c>
      <c r="C17" s="23">
        <v>4.0816326530612246</v>
      </c>
      <c r="D17" s="23">
        <v>0</v>
      </c>
    </row>
    <row r="18" spans="1:4" ht="18" customHeight="1" x14ac:dyDescent="0.2">
      <c r="A18" s="10" t="s">
        <v>7</v>
      </c>
      <c r="B18" s="23">
        <v>6.6037735849056602</v>
      </c>
      <c r="C18" s="23">
        <v>1.0204081632653061</v>
      </c>
      <c r="D18" s="23">
        <v>0.92592592592592582</v>
      </c>
    </row>
    <row r="19" spans="1:4" ht="18" customHeight="1" x14ac:dyDescent="0.2">
      <c r="A19" s="10" t="s">
        <v>13</v>
      </c>
      <c r="B19" s="23">
        <v>3.7593984962406015</v>
      </c>
      <c r="C19" s="23">
        <v>0</v>
      </c>
      <c r="D19" s="23">
        <v>3.5087719298245612</v>
      </c>
    </row>
    <row r="20" spans="1:4" ht="18" customHeight="1" x14ac:dyDescent="0.2">
      <c r="A20" s="10" t="s">
        <v>14</v>
      </c>
      <c r="B20" s="23">
        <v>10.344827586206897</v>
      </c>
      <c r="C20" s="23">
        <v>9.6153846153846168</v>
      </c>
      <c r="D20" s="23">
        <v>22.222222222222221</v>
      </c>
    </row>
    <row r="21" spans="1:4" ht="18" customHeight="1" x14ac:dyDescent="0.2">
      <c r="A21" s="12" t="s">
        <v>15</v>
      </c>
      <c r="B21" s="24">
        <v>0.94339622641509435</v>
      </c>
      <c r="C21" s="24">
        <v>7.1428571428571423</v>
      </c>
      <c r="D21" s="24">
        <v>1.8518518518518516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99.948000000000008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1670.5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0.92592592592592582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3.5087719298245612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22.222222222222221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1.8518518518518516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2016-02-16T16:31:30Z</dcterms:modified>
</cp:coreProperties>
</file>