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<sst xmlns="http://schemas.openxmlformats.org/spreadsheetml/2006/main" count="41" uniqueCount="26">
  <si>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</si>
  <si>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</si>
  <si>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</si>
  <si>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</si>
  <si>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</si>
  <si>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</si>
  <si>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</si>
  <si>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</si>
  <si>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</si>
  <si>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</si>
  <si>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</si>
  <si>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</si>
  <si>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</si>
  <si>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</si>
  <si>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</si>
  <si>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</si>
  <si>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</si>
  <si>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</si>
  <si>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</si>
  <si>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</si>
  <si>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</si>
  <si>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</si>
  <si>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</si>
  <si>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ROCCAFIORITA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</si>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</sst>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110.00000000000001</c:v>
                </c:pt>
                <c:pt idx="1">
                  <c:v>100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048"/>
        <c:axId val="64211968"/>
      </c:lineChart>
      <c:catAx>
        <c:axId val="64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1968"/>
        <c:crosses val="autoZero"/>
        <c:auto val="1"/>
        <c:lblAlgn val="ctr"/>
        <c:lblOffset val="100"/>
        <c:noMultiLvlLbl val="0"/>
      </c:catAx>
      <c:valAx>
        <c:axId val="642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22.831050228310502</c:v>
                </c:pt>
                <c:pt idx="1">
                  <c:v>38.571428571428577</c:v>
                </c:pt>
                <c:pt idx="2">
                  <c:v>34.634146341463413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76544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auto val="1"/>
        <c:lblAlgn val="ctr"/>
        <c:lblOffset val="100"/>
        <c:noMultiLvlLbl val="0"/>
      </c:catAx>
      <c:valAx>
        <c:axId val="652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29.20353982300885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29.20353982300885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832"/>
        <c:axId val="65386752"/>
      </c:bubbleChart>
      <c:valAx>
        <c:axId val="653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valAx>
        <c:axId val="653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27.358490566037734</v>
      </c>
      <c r="C13" s="27">
        <v>45.192307692307693</v>
      </c>
      <c r="D13" s="27">
        <v>41.304347826086953</v>
      </c>
    </row>
    <row r="14" spans="1:4" ht="18.600000000000001" customHeight="1" x14ac:dyDescent="0.2">
      <c r="A14" s="9" t="s">
        <v>8</v>
      </c>
      <c r="B14" s="27">
        <v>18.584070796460178</v>
      </c>
      <c r="C14" s="27">
        <v>32.075471698113205</v>
      </c>
      <c r="D14" s="27">
        <v>29.20353982300885</v>
      </c>
    </row>
    <row r="15" spans="1:4" ht="18.600000000000001" customHeight="1" x14ac:dyDescent="0.2">
      <c r="A15" s="9" t="s">
        <v>9</v>
      </c>
      <c r="B15" s="27">
        <v>22.831050228310502</v>
      </c>
      <c r="C15" s="27">
        <v>38.571428571428577</v>
      </c>
      <c r="D15" s="27">
        <v>34.634146341463413</v>
      </c>
    </row>
    <row r="16" spans="1:4" ht="18.600000000000001" customHeight="1" x14ac:dyDescent="0.2">
      <c r="A16" s="9" t="s">
        <v>10</v>
      </c>
      <c r="B16" s="27">
        <v>110.00000000000001</v>
      </c>
      <c r="C16" s="27">
        <v>100</v>
      </c>
      <c r="D16" s="27">
        <v>260</v>
      </c>
    </row>
    <row r="17" spans="1:4" ht="18.600000000000001" customHeight="1" x14ac:dyDescent="0.2">
      <c r="A17" s="9" t="s">
        <v>6</v>
      </c>
      <c r="B17" s="27">
        <v>17.241379310344829</v>
      </c>
      <c r="C17" s="27">
        <v>38.461538461538467</v>
      </c>
      <c r="D17" s="27">
        <v>18.518518518518519</v>
      </c>
    </row>
    <row r="18" spans="1:4" ht="18.600000000000001" customHeight="1" x14ac:dyDescent="0.2">
      <c r="A18" s="9" t="s">
        <v>11</v>
      </c>
      <c r="B18" s="27">
        <v>14.000000000000002</v>
      </c>
      <c r="C18" s="27">
        <v>8.6419753086419746</v>
      </c>
      <c r="D18" s="27">
        <v>7.042253521126761</v>
      </c>
    </row>
    <row r="19" spans="1:4" ht="18.600000000000001" customHeight="1" x14ac:dyDescent="0.2">
      <c r="A19" s="9" t="s">
        <v>12</v>
      </c>
      <c r="B19" s="27">
        <v>4</v>
      </c>
      <c r="C19" s="27">
        <v>6.1728395061728394</v>
      </c>
      <c r="D19" s="27">
        <v>2.8169014084507045</v>
      </c>
    </row>
    <row r="20" spans="1:4" ht="18.600000000000001" customHeight="1" x14ac:dyDescent="0.2">
      <c r="A20" s="9" t="s">
        <v>13</v>
      </c>
      <c r="B20" s="27">
        <v>57.999999999999993</v>
      </c>
      <c r="C20" s="27">
        <v>49.382716049382715</v>
      </c>
      <c r="D20" s="27">
        <v>53.521126760563376</v>
      </c>
    </row>
    <row r="21" spans="1:4" ht="18.600000000000001" customHeight="1" x14ac:dyDescent="0.2">
      <c r="A21" s="9" t="s">
        <v>14</v>
      </c>
      <c r="B21" s="27">
        <v>24</v>
      </c>
      <c r="C21" s="27">
        <v>35.802469135802468</v>
      </c>
      <c r="D21" s="27">
        <v>36.619718309859159</v>
      </c>
    </row>
    <row r="22" spans="1:4" ht="18.600000000000001" customHeight="1" x14ac:dyDescent="0.2">
      <c r="A22" s="9" t="s">
        <v>15</v>
      </c>
      <c r="B22" s="27">
        <v>38</v>
      </c>
      <c r="C22" s="27">
        <v>24.691358024691358</v>
      </c>
      <c r="D22" s="27">
        <v>33.802816901408448</v>
      </c>
    </row>
    <row r="23" spans="1:4" ht="18.600000000000001" customHeight="1" x14ac:dyDescent="0.2">
      <c r="A23" s="9" t="s">
        <v>16</v>
      </c>
      <c r="B23" s="27">
        <v>24</v>
      </c>
      <c r="C23" s="27">
        <v>17.283950617283949</v>
      </c>
      <c r="D23" s="27">
        <v>9.8591549295774641</v>
      </c>
    </row>
    <row r="24" spans="1:4" ht="18.600000000000001" customHeight="1" x14ac:dyDescent="0.2">
      <c r="A24" s="9" t="s">
        <v>17</v>
      </c>
      <c r="B24" s="27">
        <v>12</v>
      </c>
      <c r="C24" s="27">
        <v>13.580246913580247</v>
      </c>
      <c r="D24" s="27">
        <v>26.760563380281688</v>
      </c>
    </row>
    <row r="25" spans="1:4" ht="18.600000000000001" customHeight="1" x14ac:dyDescent="0.2">
      <c r="A25" s="10" t="s">
        <v>18</v>
      </c>
      <c r="B25" s="28">
        <v>173.79310344827587</v>
      </c>
      <c r="C25" s="28">
        <v>156.73758865248226</v>
      </c>
      <c r="D25" s="28">
        <v>124.06015037593986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41.304347826086953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29.20353982300885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34.634146341463413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18.518518518518519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7.042253521126761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2.8169014084507045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53.521126760563376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36.619718309859159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33.802816901408448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9.8591549295774641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26.760563380281688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124.06015037593986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2016-01-28T13:45:46Z</dcterms:modified>
</cp:coreProperties>
</file>