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<sst xmlns="http://schemas.openxmlformats.org/spreadsheetml/2006/main" count="23" uniqueCount="17">
  <si>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</si>
  <si>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</si>
  <si>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</si>
  <si>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</si>
  <si>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</si>
  <si>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</si>
  <si>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</si>
  <si>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</si>
  <si>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</si>
  <si>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</si>
  <si>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</si>
  <si>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</si>
  <si>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</si>
  <si>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</si>
  <si>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ROCCAFIORITA</t>
  </si>
  <si>
    <t>Roccafiorita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</si>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</sst>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15.789473684210526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5168"/>
        <c:axId val="406537728"/>
      </c:lineChart>
      <c:catAx>
        <c:axId val="4065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7728"/>
        <c:crosses val="autoZero"/>
        <c:auto val="1"/>
        <c:lblAlgn val="ctr"/>
        <c:lblOffset val="100"/>
        <c:noMultiLvlLbl val="0"/>
      </c:catAx>
      <c:valAx>
        <c:axId val="40653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86.956521739130437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7280"/>
        <c:axId val="407779200"/>
      </c:lineChart>
      <c:catAx>
        <c:axId val="4077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9200"/>
        <c:crosses val="autoZero"/>
        <c:auto val="1"/>
        <c:lblAlgn val="ctr"/>
        <c:lblOffset val="100"/>
        <c:noMultiLvlLbl val="0"/>
      </c:catAx>
      <c:valAx>
        <c:axId val="4077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7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40.336134453781511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41536"/>
        <c:axId val="408644608"/>
      </c:bubbleChart>
      <c:valAx>
        <c:axId val="4086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4608"/>
        <c:crosses val="autoZero"/>
        <c:crossBetween val="midCat"/>
      </c:valAx>
      <c:valAx>
        <c:axId val="40864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22.950819672131146</v>
      </c>
      <c r="C13" s="19">
        <v>37.5</v>
      </c>
      <c r="D13" s="19">
        <v>52.941176470588239</v>
      </c>
    </row>
    <row r="14" spans="1:4" ht="15.6" customHeight="1" x14ac:dyDescent="0.2">
      <c r="A14" s="8" t="s">
        <v>6</v>
      </c>
      <c r="B14" s="19">
        <v>7.6923076923076925</v>
      </c>
      <c r="C14" s="19">
        <v>15.789473684210526</v>
      </c>
      <c r="D14" s="19">
        <v>30.76923076923077</v>
      </c>
    </row>
    <row r="15" spans="1:4" ht="15.6" customHeight="1" x14ac:dyDescent="0.2">
      <c r="A15" s="8" t="s">
        <v>8</v>
      </c>
      <c r="B15" s="19">
        <v>86.956521739130437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22.950819672131146</v>
      </c>
      <c r="C16" s="20">
        <v>40.833333333333336</v>
      </c>
      <c r="D16" s="20">
        <v>40.336134453781511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52.941176470588239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30.76923076923077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40.336134453781511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2015-04-20T13:07:59Z</dcterms:modified>
</cp:coreProperties>
</file>