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<sst xmlns="http://schemas.openxmlformats.org/spreadsheetml/2006/main" count="24" uniqueCount="18">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</sst>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0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19.387755102040817</c:v>
                </c:pt>
                <c:pt idx="2">
                  <c:v>28.703703703703702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28.131578947368421</v>
      </c>
      <c r="C13" s="22">
        <v>29.681102362204726</v>
      </c>
      <c r="D13" s="22">
        <v>39.340000000000003</v>
      </c>
    </row>
    <row r="14" spans="1:4" ht="19.149999999999999" customHeight="1" x14ac:dyDescent="0.2">
      <c r="A14" s="9" t="s">
        <v>7</v>
      </c>
      <c r="B14" s="22">
        <v>15.686274509803921</v>
      </c>
      <c r="C14" s="22">
        <v>19.387755102040817</v>
      </c>
      <c r="D14" s="22">
        <v>28.703703703703702</v>
      </c>
    </row>
    <row r="15" spans="1:4" ht="19.149999999999999" customHeight="1" x14ac:dyDescent="0.2">
      <c r="A15" s="9" t="s">
        <v>8</v>
      </c>
      <c r="B15" s="22">
        <v>1.9607843137254901</v>
      </c>
      <c r="C15" s="22">
        <v>0</v>
      </c>
      <c r="D15" s="22">
        <v>1.8518518518518516</v>
      </c>
    </row>
    <row r="16" spans="1:4" ht="19.149999999999999" customHeight="1" x14ac:dyDescent="0.2">
      <c r="A16" s="11" t="s">
        <v>9</v>
      </c>
      <c r="B16" s="23" t="s">
        <v>10</v>
      </c>
      <c r="C16" s="23">
        <v>3.1496062992125982</v>
      </c>
      <c r="D16" s="23">
        <v>7.4561403508771926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39.340000000000003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28.703703703703702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1.8518518518518516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7.4561403508771926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2016-01-27T14:21:56Z</dcterms:modified>
</cp:coreProperties>
</file>