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<sst xmlns="http://schemas.openxmlformats.org/spreadsheetml/2006/main" count="44" uniqueCount="26">
  <si>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</si>
  <si>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</si>
  <si>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</si>
  <si>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</si>
  <si>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</si>
  <si>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</si>
  <si>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</si>
  <si>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</si>
  <si>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</si>
  <si>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</si>
  <si>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</si>
  <si>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</si>
  <si>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</si>
  <si>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</si>
  <si>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</si>
  <si>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</si>
  <si>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</si>
  <si>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</si>
  <si>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</si>
  <si>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</si>
  <si>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</si>
  <si>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</si>
  <si>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ROCCAFIORITA</t>
  </si>
  <si>
    <t>-</t>
  </si>
  <si>
    <t>Roccafiorita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</si>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</sst>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77.450980392156865</c:v>
                </c:pt>
                <c:pt idx="1">
                  <c:v>67.346938775510196</c:v>
                </c:pt>
                <c:pt idx="2">
                  <c:v>65.740740740740748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73.362745098039213</c:v>
                </c:pt>
                <c:pt idx="1">
                  <c:v>76.928571428571431</c:v>
                </c:pt>
                <c:pt idx="2">
                  <c:v>83.046296296296291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65.740740740740748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83.046296296296291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23.966942148760332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65.740740740740748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83.046296296296291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77.450980392156865</v>
      </c>
      <c r="C13" s="22">
        <v>67.346938775510196</v>
      </c>
      <c r="D13" s="22">
        <v>65.740740740740748</v>
      </c>
    </row>
    <row r="14" spans="1:4" ht="19.149999999999999" customHeight="1" x14ac:dyDescent="0.2">
      <c r="A14" s="11" t="s">
        <v>7</v>
      </c>
      <c r="B14" s="22">
        <v>73.362745098039213</v>
      </c>
      <c r="C14" s="22">
        <v>76.928571428571431</v>
      </c>
      <c r="D14" s="22">
        <v>83.046296296296291</v>
      </c>
    </row>
    <row r="15" spans="1:4" ht="19.149999999999999" customHeight="1" x14ac:dyDescent="0.2">
      <c r="A15" s="11" t="s">
        <v>8</v>
      </c>
      <c r="B15" s="22" t="s">
        <v>17</v>
      </c>
      <c r="C15" s="22">
        <v>27.802690582959645</v>
      </c>
      <c r="D15" s="22">
        <v>23.966942148760332</v>
      </c>
    </row>
    <row r="16" spans="1:4" ht="19.149999999999999" customHeight="1" x14ac:dyDescent="0.2">
      <c r="A16" s="11" t="s">
        <v>10</v>
      </c>
      <c r="B16" s="22">
        <v>28.671328671328673</v>
      </c>
      <c r="C16" s="22">
        <v>42.011834319526628</v>
      </c>
      <c r="D16" s="22">
        <v>46.268656716417908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16.129032258064626</v>
      </c>
      <c r="C18" s="22">
        <v>21.290322580645125</v>
      </c>
      <c r="D18" s="22">
        <v>21.698113207547067</v>
      </c>
    </row>
    <row r="19" spans="1:4" ht="19.149999999999999" customHeight="1" x14ac:dyDescent="0.2">
      <c r="A19" s="11" t="s">
        <v>13</v>
      </c>
      <c r="B19" s="22">
        <v>93.382352941176478</v>
      </c>
      <c r="C19" s="22">
        <v>99.489795918367349</v>
      </c>
      <c r="D19" s="22">
        <v>98.842592592592595</v>
      </c>
    </row>
    <row r="20" spans="1:4" ht="19.149999999999999" customHeight="1" x14ac:dyDescent="0.2">
      <c r="A20" s="11" t="s">
        <v>15</v>
      </c>
      <c r="B20" s="22" t="s">
        <v>17</v>
      </c>
      <c r="C20" s="22">
        <v>72.185430463576168</v>
      </c>
      <c r="D20" s="22">
        <v>72.316384180790962</v>
      </c>
    </row>
    <row r="21" spans="1:4" ht="19.149999999999999" customHeight="1" x14ac:dyDescent="0.2">
      <c r="A21" s="11" t="s">
        <v>16</v>
      </c>
      <c r="B21" s="22" t="s">
        <v>17</v>
      </c>
      <c r="C21" s="22">
        <v>7.9470198675496695</v>
      </c>
      <c r="D21" s="22">
        <v>12.429378531073446</v>
      </c>
    </row>
    <row r="22" spans="1:4" ht="19.149999999999999" customHeight="1" x14ac:dyDescent="0.2">
      <c r="A22" s="11" t="s">
        <v>6</v>
      </c>
      <c r="B22" s="22">
        <v>2.9411764705882351</v>
      </c>
      <c r="C22" s="22">
        <v>15.306122448979592</v>
      </c>
      <c r="D22" s="22">
        <v>10.185185185185185</v>
      </c>
    </row>
    <row r="23" spans="1:4" ht="19.149999999999999" customHeight="1" x14ac:dyDescent="0.2">
      <c r="A23" s="12" t="s">
        <v>14</v>
      </c>
      <c r="B23" s="23">
        <v>5.1104972375690609</v>
      </c>
      <c r="C23" s="23">
        <v>2.9884032114183765</v>
      </c>
      <c r="D23" s="23">
        <v>13.432835820895523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65.740740740740748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83.046296296296291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23.966942148760332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46.268656716417908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21.698113207547067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98.842592592592595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72.316384180790962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12.429378531073446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10.185185185185185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13.432835820895523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2016-01-27T10:22:09Z</dcterms:modified>
</cp:coreProperties>
</file>