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<sst xmlns="http://schemas.openxmlformats.org/spreadsheetml/2006/main" count="23" uniqueCount="17">
  <si>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</si>
  <si>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</si>
  <si>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</si>
  <si>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</si>
  <si>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</si>
  <si>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</si>
  <si>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</si>
  <si>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</si>
  <si>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</si>
  <si>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</si>
  <si>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</si>
  <si>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</si>
  <si>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SICILIA</t>
  </si>
  <si>
    <t>MESSINA</t>
  </si>
  <si>
    <t>ROCCAFIORITA</t>
  </si>
  <si>
    <t>Roccafiorita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</si>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</sst>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1.4705882352941175</c:v>
                </c:pt>
                <c:pt idx="1">
                  <c:v>2.8985507246376812</c:v>
                </c:pt>
                <c:pt idx="2">
                  <c:v>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7312"/>
        <c:axId val="60486016"/>
      </c:lineChart>
      <c:catAx>
        <c:axId val="59677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7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Roccafiorita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14.000000000000002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12.473279371674934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3.5161644789777706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4.3348214821842461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Roccafiorita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14.000000000000002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808"/>
        <c:axId val="63874944"/>
      </c:bubbleChart>
      <c:valAx>
        <c:axId val="63847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944"/>
        <c:crosses val="autoZero"/>
        <c:crossBetween val="midCat"/>
      </c:valAx>
      <c:valAx>
        <c:axId val="63874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8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14.705882352941178</c:v>
                </c:pt>
                <c:pt idx="1">
                  <c:v>21.739130434782609</c:v>
                </c:pt>
                <c:pt idx="2">
                  <c:v>14.000000000000002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912"/>
        <c:axId val="88945024"/>
      </c:lineChart>
      <c:catAx>
        <c:axId val="8674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auto val="1"/>
        <c:lblAlgn val="ctr"/>
        <c:lblOffset val="100"/>
        <c:noMultiLvlLbl val="0"/>
      </c:catAx>
      <c:valAx>
        <c:axId val="8894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35.294117647058826</v>
      </c>
      <c r="C13" s="28">
        <v>26.666666666666668</v>
      </c>
      <c r="D13" s="28">
        <v>36</v>
      </c>
    </row>
    <row r="14" spans="1:4" ht="19.899999999999999" customHeight="1" x14ac:dyDescent="0.2">
      <c r="A14" s="9" t="s">
        <v>8</v>
      </c>
      <c r="B14" s="28">
        <v>5.8823529411764701</v>
      </c>
      <c r="C14" s="28">
        <v>4.3478260869565215</v>
      </c>
      <c r="D14" s="28">
        <v>4</v>
      </c>
    </row>
    <row r="15" spans="1:4" ht="19.899999999999999" customHeight="1" x14ac:dyDescent="0.2">
      <c r="A15" s="9" t="s">
        <v>9</v>
      </c>
      <c r="B15" s="28">
        <v>14.705882352941178</v>
      </c>
      <c r="C15" s="28">
        <v>21.739130434782609</v>
      </c>
      <c r="D15" s="28">
        <v>14.000000000000002</v>
      </c>
    </row>
    <row r="16" spans="1:4" ht="19.899999999999999" customHeight="1" x14ac:dyDescent="0.2">
      <c r="A16" s="10" t="s">
        <v>7</v>
      </c>
      <c r="B16" s="29">
        <v>1.4705882352941175</v>
      </c>
      <c r="C16" s="29">
        <v>2.8985507246376812</v>
      </c>
      <c r="D16" s="29">
        <v>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36</v>
      </c>
      <c r="C43" s="28">
        <v>28.912849872773538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</v>
      </c>
      <c r="C44" s="28">
        <v>4.3348214821842461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14.000000000000002</v>
      </c>
      <c r="C45" s="28">
        <v>12.473279371674934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</v>
      </c>
      <c r="C46" s="33">
        <v>3.5161644789777706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2016-01-26T16:51:06Z</dcterms:modified>
</cp:coreProperties>
</file>