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<sst xmlns="http://schemas.openxmlformats.org/spreadsheetml/2006/main" count="21" uniqueCount="16">
  <si>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</si>
  <si>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</si>
  <si>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</si>
  <si>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</si>
  <si>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</si>
  <si>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</si>
  <si>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</si>
  <si>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</si>
  <si>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</si>
  <si>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</si>
  <si>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</si>
  <si>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</si>
  <si>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</si>
  <si>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ROCCAFIORITA</t>
  </si>
  <si>
    <t>Roccafiorita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</si>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</sst>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2.5094339622641511</c:v>
                </c:pt>
                <c:pt idx="1">
                  <c:v>2.5918367346938775</c:v>
                </c:pt>
                <c:pt idx="2">
                  <c:v>2.1111111111111112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90752"/>
        <c:axId val="302493696"/>
      </c:lineChart>
      <c:catAx>
        <c:axId val="30249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3696"/>
        <c:crosses val="autoZero"/>
        <c:auto val="1"/>
        <c:lblAlgn val="ctr"/>
        <c:lblOffset val="100"/>
        <c:noMultiLvlLbl val="0"/>
      </c:catAx>
      <c:valAx>
        <c:axId val="30249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9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34.905660377358487</c:v>
                </c:pt>
                <c:pt idx="1">
                  <c:v>29.591836734693878</c:v>
                </c:pt>
                <c:pt idx="2">
                  <c:v>51.851851851851848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28960"/>
        <c:axId val="303130880"/>
      </c:lineChart>
      <c:catAx>
        <c:axId val="303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0880"/>
        <c:crosses val="autoZero"/>
        <c:auto val="1"/>
        <c:lblAlgn val="ctr"/>
        <c:lblOffset val="100"/>
        <c:noMultiLvlLbl val="0"/>
      </c:catAx>
      <c:valAx>
        <c:axId val="30313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Roccafiorita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51.851851851851848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2.1111111111111112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56608"/>
        <c:axId val="303162112"/>
      </c:bubbleChart>
      <c:valAx>
        <c:axId val="3031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2112"/>
        <c:crosses val="autoZero"/>
        <c:crossBetween val="midCat"/>
      </c:valAx>
      <c:valAx>
        <c:axId val="30316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2.5094339622641511</v>
      </c>
      <c r="C13" s="27">
        <v>2.5918367346938775</v>
      </c>
      <c r="D13" s="27">
        <v>2.1111111111111112</v>
      </c>
    </row>
    <row r="14" spans="1:4" ht="21.6" customHeight="1" x14ac:dyDescent="0.2">
      <c r="A14" s="8" t="s">
        <v>5</v>
      </c>
      <c r="B14" s="27">
        <v>34.905660377358487</v>
      </c>
      <c r="C14" s="27">
        <v>29.591836734693878</v>
      </c>
      <c r="D14" s="27">
        <v>51.851851851851848</v>
      </c>
    </row>
    <row r="15" spans="1:4" ht="21.6" customHeight="1" x14ac:dyDescent="0.2">
      <c r="A15" s="9" t="s">
        <v>6</v>
      </c>
      <c r="B15" s="28">
        <v>0.94339622641509435</v>
      </c>
      <c r="C15" s="28">
        <v>0</v>
      </c>
      <c r="D15" s="28">
        <v>1.8518518518518516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2.1111111111111112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51.851851851851848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1.8518518518518516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2015-04-17T09:30:05Z</dcterms:modified>
</cp:coreProperties>
</file>