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<sst xmlns="http://schemas.openxmlformats.org/spreadsheetml/2006/main" count="31" uniqueCount="21">
  <si>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</si>
  <si>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</si>
  <si>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</si>
  <si>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</si>
  <si>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</si>
  <si>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</si>
  <si>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</si>
  <si>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</si>
  <si>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</si>
  <si>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</si>
  <si>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</si>
  <si>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</si>
  <si>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</si>
  <si>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</si>
  <si>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</si>
  <si>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</si>
  <si>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</si>
  <si>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</si>
  <si>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ROCCAFIORITA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</si>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</sst>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227.70073617531244</c:v>
                </c:pt>
                <c:pt idx="1">
                  <c:v>217.42852251326829</c:v>
                </c:pt>
                <c:pt idx="2">
                  <c:v>195.17205957883925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-2.1328886900031097</c:v>
                </c:pt>
                <c:pt idx="1">
                  <c:v>-0.46055658816260836</c:v>
                </c:pt>
                <c:pt idx="2">
                  <c:v>-1.0740765396988761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-6.2810280512542782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-1.0740765396988761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-6.2810280512542782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266</v>
      </c>
      <c r="C13" s="29">
        <v>254</v>
      </c>
      <c r="D13" s="29">
        <v>228</v>
      </c>
    </row>
    <row r="14" spans="1:4" ht="19.149999999999999" customHeight="1" x14ac:dyDescent="0.2">
      <c r="A14" s="9" t="s">
        <v>9</v>
      </c>
      <c r="B14" s="28">
        <v>-2.1328886900031097</v>
      </c>
      <c r="C14" s="28">
        <v>-0.46055658816260836</v>
      </c>
      <c r="D14" s="28">
        <v>-1.0740765396988761</v>
      </c>
    </row>
    <row r="15" spans="1:4" ht="19.149999999999999" customHeight="1" x14ac:dyDescent="0.2">
      <c r="A15" s="9" t="s">
        <v>10</v>
      </c>
      <c r="B15" s="28" t="s">
        <v>2</v>
      </c>
      <c r="C15" s="28">
        <v>-0.65740922573594984</v>
      </c>
      <c r="D15" s="28">
        <v>-6.2810280512542782</v>
      </c>
    </row>
    <row r="16" spans="1:4" ht="19.149999999999999" customHeight="1" x14ac:dyDescent="0.2">
      <c r="A16" s="9" t="s">
        <v>11</v>
      </c>
      <c r="B16" s="28" t="s">
        <v>2</v>
      </c>
      <c r="C16" s="28">
        <v>-0.41876272434131501</v>
      </c>
      <c r="D16" s="28">
        <v>-0.24068540287504048</v>
      </c>
    </row>
    <row r="17" spans="1:4" ht="19.149999999999999" customHeight="1" x14ac:dyDescent="0.2">
      <c r="A17" s="9" t="s">
        <v>12</v>
      </c>
      <c r="B17" s="22">
        <v>6.3211187211093991</v>
      </c>
      <c r="C17" s="22">
        <v>7.579156215545285</v>
      </c>
      <c r="D17" s="22">
        <v>7.3419892141756549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227.70073617531244</v>
      </c>
      <c r="C19" s="23">
        <v>217.42852251326829</v>
      </c>
      <c r="D19" s="23">
        <v>195.17205957883925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-1.0740765396988761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-6.2810280512542782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-0.24068540287504048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7.3419892141756549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195.17205957883925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2016-02-17T11:17:24Z</dcterms:modified>
</cp:coreProperties>
</file>