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<sst xmlns="http://schemas.openxmlformats.org/spreadsheetml/2006/main" count="33" uniqueCount="22">
  <si>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</si>
  <si>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</si>
  <si>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</si>
  <si>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</si>
  <si>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</si>
  <si>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</si>
  <si>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</si>
  <si>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</si>
  <si>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</si>
  <si>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</si>
  <si>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</si>
  <si>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</si>
  <si>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</si>
  <si>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</si>
  <si>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</si>
  <si>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</si>
  <si>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</si>
  <si>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</si>
  <si>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</si>
  <si>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REITANO</t>
  </si>
  <si>
    <t>Reitano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</si>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</sst>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43.771827706635626</c:v>
                </c:pt>
                <c:pt idx="1">
                  <c:v>43.279172821270315</c:v>
                </c:pt>
                <c:pt idx="2">
                  <c:v>44.901315789473685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3808"/>
        <c:axId val="58437632"/>
      </c:lineChart>
      <c:catAx>
        <c:axId val="5618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50.531914893617028</c:v>
                </c:pt>
                <c:pt idx="1">
                  <c:v>61.43344709897611</c:v>
                </c:pt>
                <c:pt idx="2">
                  <c:v>60.073260073260073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560"/>
        <c:axId val="66997632"/>
      </c:lineChart>
      <c:catAx>
        <c:axId val="669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11.721611721611721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27.106227106227106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60.073260073260073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8432"/>
        <c:axId val="90281472"/>
      </c:bubbleChart>
      <c:valAx>
        <c:axId val="9025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472"/>
        <c:crosses val="autoZero"/>
        <c:crossBetween val="midCat"/>
      </c:valAx>
      <c:valAx>
        <c:axId val="9028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43.771827706635626</v>
      </c>
      <c r="C13" s="21">
        <v>43.279172821270315</v>
      </c>
      <c r="D13" s="21">
        <v>44.901315789473685</v>
      </c>
    </row>
    <row r="14" spans="1:4" ht="17.45" customHeight="1" x14ac:dyDescent="0.2">
      <c r="A14" s="10" t="s">
        <v>12</v>
      </c>
      <c r="B14" s="21">
        <v>16.414435389988359</v>
      </c>
      <c r="C14" s="21">
        <v>23.929098966026586</v>
      </c>
      <c r="D14" s="21">
        <v>21.217105263157894</v>
      </c>
    </row>
    <row r="15" spans="1:4" ht="17.45" customHeight="1" x14ac:dyDescent="0.2">
      <c r="A15" s="10" t="s">
        <v>13</v>
      </c>
      <c r="B15" s="21">
        <v>57.692307692307686</v>
      </c>
      <c r="C15" s="21">
        <v>85.858585858585855</v>
      </c>
      <c r="D15" s="21">
        <v>78.787878787878782</v>
      </c>
    </row>
    <row r="16" spans="1:4" ht="17.45" customHeight="1" x14ac:dyDescent="0.2">
      <c r="A16" s="10" t="s">
        <v>6</v>
      </c>
      <c r="B16" s="21">
        <v>62.857142857142854</v>
      </c>
      <c r="C16" s="21">
        <v>240.625</v>
      </c>
      <c r="D16" s="21">
        <v>113.33333333333333</v>
      </c>
    </row>
    <row r="17" spans="1:4" ht="17.45" customHeight="1" x14ac:dyDescent="0.2">
      <c r="A17" s="10" t="s">
        <v>7</v>
      </c>
      <c r="B17" s="21">
        <v>50.531914893617028</v>
      </c>
      <c r="C17" s="21">
        <v>61.43344709897611</v>
      </c>
      <c r="D17" s="21">
        <v>60.073260073260073</v>
      </c>
    </row>
    <row r="18" spans="1:4" ht="17.45" customHeight="1" x14ac:dyDescent="0.2">
      <c r="A18" s="10" t="s">
        <v>14</v>
      </c>
      <c r="B18" s="21">
        <v>11.702127659574469</v>
      </c>
      <c r="C18" s="21">
        <v>9.8976109215017072</v>
      </c>
      <c r="D18" s="21">
        <v>11.721611721611721</v>
      </c>
    </row>
    <row r="19" spans="1:4" ht="17.45" customHeight="1" x14ac:dyDescent="0.2">
      <c r="A19" s="10" t="s">
        <v>8</v>
      </c>
      <c r="B19" s="21">
        <v>31.117021276595747</v>
      </c>
      <c r="C19" s="21">
        <v>19.453924914675767</v>
      </c>
      <c r="D19" s="21">
        <v>27.106227106227106</v>
      </c>
    </row>
    <row r="20" spans="1:4" ht="17.45" customHeight="1" x14ac:dyDescent="0.2">
      <c r="A20" s="10" t="s">
        <v>10</v>
      </c>
      <c r="B20" s="21">
        <v>83.510638297872347</v>
      </c>
      <c r="C20" s="21">
        <v>86.348122866894201</v>
      </c>
      <c r="D20" s="21">
        <v>87.912087912087912</v>
      </c>
    </row>
    <row r="21" spans="1:4" ht="17.45" customHeight="1" x14ac:dyDescent="0.2">
      <c r="A21" s="11" t="s">
        <v>9</v>
      </c>
      <c r="B21" s="22">
        <v>3.9893617021276597</v>
      </c>
      <c r="C21" s="22">
        <v>4.0955631399317403</v>
      </c>
      <c r="D21" s="22">
        <v>5.4945054945054945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44.901315789473685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21.217105263157894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78.787878787878782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113.33333333333333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60.073260073260073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11.721611721611721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27.106227106227106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87.912087912087912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5.4945054945054945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2016-01-28T18:02:05Z</dcterms:modified>
</cp:coreProperties>
</file>