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<sst xmlns="http://schemas.openxmlformats.org/spreadsheetml/2006/main" count="41" uniqueCount="26">
  <si>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</si>
  <si>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</si>
  <si>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</si>
  <si>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</si>
  <si>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</si>
  <si>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</si>
  <si>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</si>
  <si>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</si>
  <si>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</si>
  <si>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</si>
  <si>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</si>
  <si>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</si>
  <si>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</si>
  <si>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</si>
  <si>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</si>
  <si>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</si>
  <si>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</si>
  <si>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</si>
  <si>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</si>
  <si>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</si>
  <si>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</si>
  <si>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</si>
  <si>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</si>
  <si>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REITANO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</si>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</sst>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140.81632653061226</c:v>
                </c:pt>
                <c:pt idx="1">
                  <c:v>252.77777777777777</c:v>
                </c:pt>
                <c:pt idx="2">
                  <c:v>226.66666666666666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24.492099322799096</c:v>
                </c:pt>
                <c:pt idx="1">
                  <c:v>27.476415094339622</c:v>
                </c:pt>
                <c:pt idx="2">
                  <c:v>32.275862068965516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584"/>
        <c:axId val="65363968"/>
      </c:lineChart>
      <c:catAx>
        <c:axId val="653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41.525423728813557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23.450134770889488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41.525423728813557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23.450134770889488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38.256658595641646</v>
      </c>
      <c r="C13" s="27">
        <v>38.480392156862749</v>
      </c>
      <c r="D13" s="27">
        <v>41.525423728813557</v>
      </c>
    </row>
    <row r="14" spans="1:4" ht="18.600000000000001" customHeight="1" x14ac:dyDescent="0.2">
      <c r="A14" s="9" t="s">
        <v>8</v>
      </c>
      <c r="B14" s="27">
        <v>12.473572938689218</v>
      </c>
      <c r="C14" s="27">
        <v>17.272727272727273</v>
      </c>
      <c r="D14" s="27">
        <v>23.450134770889488</v>
      </c>
    </row>
    <row r="15" spans="1:4" ht="18.600000000000001" customHeight="1" x14ac:dyDescent="0.2">
      <c r="A15" s="9" t="s">
        <v>9</v>
      </c>
      <c r="B15" s="27">
        <v>24.492099322799096</v>
      </c>
      <c r="C15" s="27">
        <v>27.476415094339622</v>
      </c>
      <c r="D15" s="27">
        <v>32.275862068965516</v>
      </c>
    </row>
    <row r="16" spans="1:4" ht="18.600000000000001" customHeight="1" x14ac:dyDescent="0.2">
      <c r="A16" s="9" t="s">
        <v>10</v>
      </c>
      <c r="B16" s="27">
        <v>140.81632653061226</v>
      </c>
      <c r="C16" s="27">
        <v>252.77777777777777</v>
      </c>
      <c r="D16" s="27">
        <v>226.66666666666666</v>
      </c>
    </row>
    <row r="17" spans="1:4" ht="18.600000000000001" customHeight="1" x14ac:dyDescent="0.2">
      <c r="A17" s="9" t="s">
        <v>6</v>
      </c>
      <c r="B17" s="27">
        <v>23.444976076555022</v>
      </c>
      <c r="C17" s="27">
        <v>23.076923076923077</v>
      </c>
      <c r="D17" s="27">
        <v>35.15625</v>
      </c>
    </row>
    <row r="18" spans="1:4" ht="18.600000000000001" customHeight="1" x14ac:dyDescent="0.2">
      <c r="A18" s="9" t="s">
        <v>11</v>
      </c>
      <c r="B18" s="27">
        <v>17.972350230414747</v>
      </c>
      <c r="C18" s="27">
        <v>12.446351931330472</v>
      </c>
      <c r="D18" s="27">
        <v>13.675213675213676</v>
      </c>
    </row>
    <row r="19" spans="1:4" ht="18.600000000000001" customHeight="1" x14ac:dyDescent="0.2">
      <c r="A19" s="9" t="s">
        <v>12</v>
      </c>
      <c r="B19" s="27">
        <v>29.953917050691242</v>
      </c>
      <c r="C19" s="27">
        <v>32.188841201716741</v>
      </c>
      <c r="D19" s="27">
        <v>21.367521367521366</v>
      </c>
    </row>
    <row r="20" spans="1:4" ht="18.600000000000001" customHeight="1" x14ac:dyDescent="0.2">
      <c r="A20" s="9" t="s">
        <v>13</v>
      </c>
      <c r="B20" s="27">
        <v>40.092165898617509</v>
      </c>
      <c r="C20" s="27">
        <v>39.055793991416309</v>
      </c>
      <c r="D20" s="27">
        <v>51.282051282051277</v>
      </c>
    </row>
    <row r="21" spans="1:4" ht="18.600000000000001" customHeight="1" x14ac:dyDescent="0.2">
      <c r="A21" s="9" t="s">
        <v>14</v>
      </c>
      <c r="B21" s="27">
        <v>11.981566820276496</v>
      </c>
      <c r="C21" s="27">
        <v>16.309012875536482</v>
      </c>
      <c r="D21" s="27">
        <v>13.675213675213676</v>
      </c>
    </row>
    <row r="22" spans="1:4" ht="18.600000000000001" customHeight="1" x14ac:dyDescent="0.2">
      <c r="A22" s="9" t="s">
        <v>15</v>
      </c>
      <c r="B22" s="27">
        <v>14.746543778801843</v>
      </c>
      <c r="C22" s="27">
        <v>27.467811158798284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36.866359447004612</v>
      </c>
      <c r="C23" s="27">
        <v>26.180257510729614</v>
      </c>
      <c r="D23" s="27">
        <v>20.085470085470085</v>
      </c>
    </row>
    <row r="24" spans="1:4" ht="18.600000000000001" customHeight="1" x14ac:dyDescent="0.2">
      <c r="A24" s="9" t="s">
        <v>17</v>
      </c>
      <c r="B24" s="27">
        <v>23.502304147465438</v>
      </c>
      <c r="C24" s="27">
        <v>24.034334763948497</v>
      </c>
      <c r="D24" s="27">
        <v>28.205128205128204</v>
      </c>
    </row>
    <row r="25" spans="1:4" ht="18.600000000000001" customHeight="1" x14ac:dyDescent="0.2">
      <c r="A25" s="10" t="s">
        <v>18</v>
      </c>
      <c r="B25" s="28">
        <v>132.39355581127734</v>
      </c>
      <c r="C25" s="28">
        <v>108.20532034469838</v>
      </c>
      <c r="D25" s="28">
        <v>177.55102040816325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41.525423728813557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23.450134770889488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32.275862068965516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226.66666666666666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35.15625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13.675213675213676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21.367521367521366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51.282051282051277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13.675213675213676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20.085470085470085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28.205128205128204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177.55102040816325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2016-01-28T13:45:45Z</dcterms:modified>
</cp:coreProperties>
</file>