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<sst xmlns="http://schemas.openxmlformats.org/spreadsheetml/2006/main" count="25" uniqueCount="18">
  <si>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</si>
  <si>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</si>
  <si>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</si>
  <si>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</si>
  <si>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</si>
  <si>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</si>
  <si>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</si>
  <si>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</si>
  <si>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</si>
  <si>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</si>
  <si>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</si>
  <si>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</si>
  <si>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</si>
  <si>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</si>
  <si>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</si>
  <si>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REITANO</t>
  </si>
  <si>
    <t>Reitano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</si>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</sst>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61.137440758293835</c:v>
                </c:pt>
                <c:pt idx="1">
                  <c:v>39.743589743589745</c:v>
                </c:pt>
                <c:pt idx="2">
                  <c:v>35.9375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87974656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4656"/>
        <c:crosses val="autoZero"/>
        <c:auto val="1"/>
        <c:lblAlgn val="ctr"/>
        <c:lblOffset val="100"/>
        <c:noMultiLvlLbl val="0"/>
      </c:catAx>
      <c:valAx>
        <c:axId val="879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28.329809725158562</c:v>
                </c:pt>
                <c:pt idx="1">
                  <c:v>24.31818181818182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4640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35.9375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57.869249394673126</v>
      </c>
      <c r="C13" s="28">
        <v>46.078431372549019</v>
      </c>
      <c r="D13" s="28">
        <v>50</v>
      </c>
    </row>
    <row r="14" spans="1:4" ht="17.45" customHeight="1" x14ac:dyDescent="0.25">
      <c r="A14" s="9" t="s">
        <v>8</v>
      </c>
      <c r="B14" s="28">
        <v>28.329809725158562</v>
      </c>
      <c r="C14" s="28">
        <v>24.31818181818182</v>
      </c>
      <c r="D14" s="28">
        <v>28.571428571428569</v>
      </c>
    </row>
    <row r="15" spans="1:4" ht="17.45" customHeight="1" x14ac:dyDescent="0.25">
      <c r="A15" s="27" t="s">
        <v>9</v>
      </c>
      <c r="B15" s="28">
        <v>42.099322799097067</v>
      </c>
      <c r="C15" s="28">
        <v>34.787735849056602</v>
      </c>
      <c r="D15" s="28">
        <v>39.03448275862069</v>
      </c>
    </row>
    <row r="16" spans="1:4" ht="17.45" customHeight="1" x14ac:dyDescent="0.25">
      <c r="A16" s="27" t="s">
        <v>10</v>
      </c>
      <c r="B16" s="28">
        <v>61.137440758293835</v>
      </c>
      <c r="C16" s="28">
        <v>39.743589743589745</v>
      </c>
      <c r="D16" s="28">
        <v>35.9375</v>
      </c>
    </row>
    <row r="17" spans="1:4" ht="17.45" customHeight="1" x14ac:dyDescent="0.25">
      <c r="A17" s="10" t="s">
        <v>6</v>
      </c>
      <c r="B17" s="31">
        <v>112.5</v>
      </c>
      <c r="C17" s="31">
        <v>37.662337662337663</v>
      </c>
      <c r="D17" s="31">
        <v>68.888888888888886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28.571428571428569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39.03448275862069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35.9375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68.888888888888886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2016-03-11T10:54:05Z</dcterms:modified>
</cp:coreProperties>
</file>