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<sst xmlns="http://schemas.openxmlformats.org/spreadsheetml/2006/main" count="23" uniqueCount="17">
  <si>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</si>
  <si>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</si>
  <si>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</si>
  <si>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</si>
  <si>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</si>
  <si>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</si>
  <si>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</si>
  <si>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</si>
  <si>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</si>
  <si>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</si>
  <si>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</si>
  <si>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</si>
  <si>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</si>
  <si>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</si>
  <si>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REITANO</t>
  </si>
  <si>
    <t>Reitano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</si>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</sst>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3.2608695652173911</c:v>
                </c:pt>
                <c:pt idx="1">
                  <c:v>5.7692307692307692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2864"/>
        <c:axId val="406536192"/>
      </c:lineChart>
      <c:catAx>
        <c:axId val="40653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6192"/>
        <c:crosses val="autoZero"/>
        <c:auto val="1"/>
        <c:lblAlgn val="ctr"/>
        <c:lblOffset val="100"/>
        <c:noMultiLvlLbl val="0"/>
      </c:catAx>
      <c:valAx>
        <c:axId val="406536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2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82.191780821917803</c:v>
                </c:pt>
                <c:pt idx="1">
                  <c:v>78.181818181818187</c:v>
                </c:pt>
                <c:pt idx="2">
                  <c:v>96.551724137931032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65248"/>
        <c:axId val="407777664"/>
      </c:lineChart>
      <c:catAx>
        <c:axId val="40656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7664"/>
        <c:crosses val="autoZero"/>
        <c:auto val="1"/>
        <c:lblAlgn val="ctr"/>
        <c:lblOffset val="100"/>
        <c:noMultiLvlLbl val="0"/>
      </c:catAx>
      <c:valAx>
        <c:axId val="40777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5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41.121495327102799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96.551724137931032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36032"/>
        <c:axId val="408642688"/>
      </c:bubbleChart>
      <c:valAx>
        <c:axId val="40863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2688"/>
        <c:crosses val="autoZero"/>
        <c:crossBetween val="midCat"/>
      </c:valAx>
      <c:valAx>
        <c:axId val="40864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6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8.4095063985374772</v>
      </c>
      <c r="C13" s="19">
        <v>29.487179487179489</v>
      </c>
      <c r="D13" s="19">
        <v>42.289719626168228</v>
      </c>
    </row>
    <row r="14" spans="1:4" ht="15.6" customHeight="1" x14ac:dyDescent="0.2">
      <c r="A14" s="8" t="s">
        <v>6</v>
      </c>
      <c r="B14" s="19">
        <v>3.2608695652173911</v>
      </c>
      <c r="C14" s="19">
        <v>5.7692307692307692</v>
      </c>
      <c r="D14" s="19">
        <v>24</v>
      </c>
    </row>
    <row r="15" spans="1:4" ht="15.6" customHeight="1" x14ac:dyDescent="0.2">
      <c r="A15" s="8" t="s">
        <v>8</v>
      </c>
      <c r="B15" s="19">
        <v>82.191780821917803</v>
      </c>
      <c r="C15" s="19">
        <v>78.181818181818187</v>
      </c>
      <c r="D15" s="19">
        <v>96.551724137931032</v>
      </c>
    </row>
    <row r="16" spans="1:4" ht="15.6" customHeight="1" x14ac:dyDescent="0.2">
      <c r="A16" s="9" t="s">
        <v>9</v>
      </c>
      <c r="B16" s="20">
        <v>34.552102376599635</v>
      </c>
      <c r="C16" s="20">
        <v>40.811965811965813</v>
      </c>
      <c r="D16" s="20">
        <v>41.121495327102799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42.289719626168228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96.551724137931032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41.121495327102799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2015-04-20T13:07:58Z</dcterms:modified>
</cp:coreProperties>
</file>