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<sst xmlns="http://schemas.openxmlformats.org/spreadsheetml/2006/main" count="23" uniqueCount="17">
  <si>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</si>
  <si>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</si>
  <si>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</si>
  <si>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</si>
  <si>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</si>
  <si>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</si>
  <si>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</si>
  <si>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</si>
  <si>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</si>
  <si>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</si>
  <si>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</si>
  <si>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</si>
  <si>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</si>
  <si>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</si>
  <si>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REITANO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</si>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</sst>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20.33898305084746</c:v>
                </c:pt>
                <c:pt idx="1">
                  <c:v>9.3495934959349594</c:v>
                </c:pt>
                <c:pt idx="2">
                  <c:v>11.162790697674419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3.050847457627119</c:v>
                </c:pt>
                <c:pt idx="1">
                  <c:v>2.4390243902439024</c:v>
                </c:pt>
                <c:pt idx="2">
                  <c:v>1.8604651162790697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11.162790697674419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1.8604651162790697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11.162790697674419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1.9933554817275747</v>
      </c>
      <c r="C13" s="27">
        <v>6.25</v>
      </c>
      <c r="D13" s="27">
        <v>10.112359550561797</v>
      </c>
    </row>
    <row r="14" spans="1:4" ht="19.149999999999999" customHeight="1" x14ac:dyDescent="0.2">
      <c r="A14" s="8" t="s">
        <v>6</v>
      </c>
      <c r="B14" s="27">
        <v>1.0169491525423728</v>
      </c>
      <c r="C14" s="27">
        <v>0.81300813008130091</v>
      </c>
      <c r="D14" s="27">
        <v>2.3255813953488373</v>
      </c>
    </row>
    <row r="15" spans="1:4" ht="19.149999999999999" customHeight="1" x14ac:dyDescent="0.2">
      <c r="A15" s="8" t="s">
        <v>7</v>
      </c>
      <c r="B15" s="27">
        <v>3.050847457627119</v>
      </c>
      <c r="C15" s="27">
        <v>2.4390243902439024</v>
      </c>
      <c r="D15" s="27">
        <v>1.8604651162790697</v>
      </c>
    </row>
    <row r="16" spans="1:4" ht="19.149999999999999" customHeight="1" x14ac:dyDescent="0.2">
      <c r="A16" s="9" t="s">
        <v>8</v>
      </c>
      <c r="B16" s="28">
        <v>20.33898305084746</v>
      </c>
      <c r="C16" s="28">
        <v>9.3495934959349594</v>
      </c>
      <c r="D16" s="28">
        <v>11.162790697674419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10.112359550561797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2.3255813953488373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1.8604651162790697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11.162790697674419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2016-01-26T14:20:12Z</dcterms:modified>
</cp:coreProperties>
</file>