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<sst xmlns="http://schemas.openxmlformats.org/spreadsheetml/2006/main" count="48" uniqueCount="26">
  <si>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</si>
  <si>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</si>
  <si>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</si>
  <si>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</si>
  <si>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</si>
  <si>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</si>
  <si>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</si>
  <si>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</si>
  <si>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</si>
  <si>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</si>
  <si>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</si>
  <si>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</si>
  <si>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</si>
  <si>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</si>
  <si>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</si>
  <si>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</si>
  <si>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</si>
  <si>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</si>
  <si>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</si>
  <si>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</si>
  <si>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</si>
  <si>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REITANO</t>
  </si>
  <si>
    <t>….</t>
  </si>
  <si>
    <t>-</t>
  </si>
  <si>
    <t>Reitano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</si>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</sst>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1.4018691588785046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15.789473684210526</c:v>
                </c:pt>
                <c:pt idx="2">
                  <c:v>38.636363636363633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696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38.636363636363633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Reitano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38.636363636363633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0.94161958568738224</v>
      </c>
      <c r="C13" s="30">
        <v>19.978969505783386</v>
      </c>
      <c r="D13" s="30">
        <v>53.075995174909529</v>
      </c>
    </row>
    <row r="14" spans="1:4" ht="19.899999999999999" customHeight="1" x14ac:dyDescent="0.2">
      <c r="A14" s="9" t="s">
        <v>7</v>
      </c>
      <c r="B14" s="30" t="s">
        <v>22</v>
      </c>
      <c r="C14" s="30">
        <v>15.789473684210526</v>
      </c>
      <c r="D14" s="30">
        <v>38.636363636363633</v>
      </c>
    </row>
    <row r="15" spans="1:4" ht="19.899999999999999" customHeight="1" x14ac:dyDescent="0.2">
      <c r="A15" s="9" t="s">
        <v>6</v>
      </c>
      <c r="B15" s="30" t="s">
        <v>22</v>
      </c>
      <c r="C15" s="30">
        <v>1.4018691588785046</v>
      </c>
      <c r="D15" s="30">
        <v>3.4482758620689653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48.148148148148145</v>
      </c>
    </row>
    <row r="17" spans="1:4" ht="19.899999999999999" customHeight="1" x14ac:dyDescent="0.2">
      <c r="A17" s="9" t="s">
        <v>13</v>
      </c>
      <c r="B17" s="30" t="s">
        <v>22</v>
      </c>
      <c r="C17" s="30">
        <v>54.08653846153846</v>
      </c>
      <c r="D17" s="30">
        <v>65.759312320916905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13.636363636363635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119.9140401146132</v>
      </c>
    </row>
    <row r="22" spans="1:4" ht="19.899999999999999" customHeight="1" x14ac:dyDescent="0.2">
      <c r="A22" s="10" t="s">
        <v>17</v>
      </c>
      <c r="B22" s="31" t="s">
        <v>22</v>
      </c>
      <c r="C22" s="31">
        <v>192</v>
      </c>
      <c r="D22" s="31">
        <v>88.235294117647044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53.075995174909529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38.636363636363633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3.4482758620689653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48.148148148148145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65.759312320916905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13.636363636363635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119.9140401146132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88.235294117647044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2016-01-26T11:00:08Z</dcterms:modified>
</cp:coreProperties>
</file>