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<sst xmlns="http://schemas.openxmlformats.org/spreadsheetml/2006/main" count="29" uniqueCount="20">
  <si>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</si>
  <si>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</si>
  <si>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</si>
  <si>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</si>
  <si>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</si>
  <si>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</si>
  <si>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</si>
  <si>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</si>
  <si>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</si>
  <si>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</si>
  <si>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</si>
  <si>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</si>
  <si>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</si>
  <si>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</si>
  <si>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</si>
  <si>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</si>
  <si>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</si>
  <si>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REITANO</t>
  </si>
  <si>
    <t>Reitano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</si>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</sst>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8.2862523540489654</c:v>
                </c:pt>
                <c:pt idx="1">
                  <c:v>14.405888538380651</c:v>
                </c:pt>
                <c:pt idx="2">
                  <c:v>15.922798552472859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79680"/>
        <c:axId val="292681216"/>
      </c:lineChart>
      <c:catAx>
        <c:axId val="29267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81216"/>
        <c:crosses val="autoZero"/>
        <c:auto val="1"/>
        <c:lblAlgn val="ctr"/>
        <c:lblOffset val="100"/>
        <c:noMultiLvlLbl val="0"/>
      </c:catAx>
      <c:valAx>
        <c:axId val="29268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79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6.0263653483992465</c:v>
                </c:pt>
                <c:pt idx="1">
                  <c:v>3.7854889589905363</c:v>
                </c:pt>
                <c:pt idx="2">
                  <c:v>6.1519903498190596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7760"/>
        <c:axId val="293482496"/>
      </c:lineChart>
      <c:catAx>
        <c:axId val="29347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82496"/>
        <c:crosses val="autoZero"/>
        <c:auto val="1"/>
        <c:lblAlgn val="ctr"/>
        <c:lblOffset val="100"/>
        <c:noMultiLvlLbl val="0"/>
      </c:catAx>
      <c:valAx>
        <c:axId val="29348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7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Reitano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43.849206349206348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20.634920634920633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Reitano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43.849206349206348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20.634920634920633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22048"/>
        <c:axId val="293529088"/>
      </c:bubbleChart>
      <c:valAx>
        <c:axId val="2935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9088"/>
        <c:crosses val="autoZero"/>
        <c:crossBetween val="midCat"/>
      </c:valAx>
      <c:valAx>
        <c:axId val="29352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2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91.696750902527086</v>
      </c>
      <c r="C13" s="22">
        <v>96.487603305785115</v>
      </c>
      <c r="D13" s="22">
        <v>98.800959232613906</v>
      </c>
    </row>
    <row r="14" spans="1:4" ht="17.45" customHeight="1" x14ac:dyDescent="0.2">
      <c r="A14" s="10" t="s">
        <v>6</v>
      </c>
      <c r="B14" s="22">
        <v>6.0263653483992465</v>
      </c>
      <c r="C14" s="22">
        <v>3.7854889589905363</v>
      </c>
      <c r="D14" s="22">
        <v>6.1519903498190596</v>
      </c>
    </row>
    <row r="15" spans="1:4" ht="17.45" customHeight="1" x14ac:dyDescent="0.2">
      <c r="A15" s="10" t="s">
        <v>12</v>
      </c>
      <c r="B15" s="22">
        <v>8.2862523540489654</v>
      </c>
      <c r="C15" s="22">
        <v>14.405888538380651</v>
      </c>
      <c r="D15" s="22">
        <v>15.922798552472859</v>
      </c>
    </row>
    <row r="16" spans="1:4" ht="17.45" customHeight="1" x14ac:dyDescent="0.2">
      <c r="A16" s="10" t="s">
        <v>7</v>
      </c>
      <c r="B16" s="22">
        <v>29.721815519765737</v>
      </c>
      <c r="C16" s="22">
        <v>47.735191637630663</v>
      </c>
      <c r="D16" s="22">
        <v>43.849206349206348</v>
      </c>
    </row>
    <row r="17" spans="1:4" ht="17.45" customHeight="1" x14ac:dyDescent="0.2">
      <c r="A17" s="10" t="s">
        <v>8</v>
      </c>
      <c r="B17" s="22">
        <v>25.768667642752561</v>
      </c>
      <c r="C17" s="22">
        <v>17.94425087108014</v>
      </c>
      <c r="D17" s="22">
        <v>20.634920634920633</v>
      </c>
    </row>
    <row r="18" spans="1:4" ht="17.45" customHeight="1" x14ac:dyDescent="0.2">
      <c r="A18" s="10" t="s">
        <v>9</v>
      </c>
      <c r="B18" s="22">
        <v>115.34090909090908</v>
      </c>
      <c r="C18" s="22">
        <v>266.01941747572818</v>
      </c>
      <c r="D18" s="22">
        <v>212.5</v>
      </c>
    </row>
    <row r="19" spans="1:4" ht="17.45" customHeight="1" x14ac:dyDescent="0.2">
      <c r="A19" s="11" t="s">
        <v>13</v>
      </c>
      <c r="B19" s="23">
        <v>1.0650887573964496</v>
      </c>
      <c r="C19" s="23">
        <v>1.968019680196802</v>
      </c>
      <c r="D19" s="23">
        <v>3.79746835443038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98.800959232613906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6.1519903498190596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15.922798552472859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43.849206349206348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20.634920634920633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212.5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3.79746835443038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2015-04-16T12:37:13Z</dcterms:modified>
</cp:coreProperties>
</file>