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<sst xmlns="http://schemas.openxmlformats.org/spreadsheetml/2006/main" count="31" uniqueCount="21">
  <si>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</si>
  <si>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</si>
  <si>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</si>
  <si>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</si>
  <si>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</si>
  <si>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</si>
  <si>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</si>
  <si>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</si>
  <si>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</si>
  <si>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</si>
  <si>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</si>
  <si>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</si>
  <si>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</si>
  <si>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</si>
  <si>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</si>
  <si>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</si>
  <si>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</si>
  <si>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</si>
  <si>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REITANO</t>
  </si>
  <si>
    <t>Reitano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</si>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</sst>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75.225783601912525</c:v>
                </c:pt>
                <c:pt idx="1">
                  <c:v>67.363201700017711</c:v>
                </c:pt>
                <c:pt idx="2">
                  <c:v>58.72144501505224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-0.11229763163383977</c:v>
                </c:pt>
                <c:pt idx="1">
                  <c:v>-1.0978802106825003</c:v>
                </c:pt>
                <c:pt idx="2">
                  <c:v>-1.3635572502484261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9.6665800414963421E-2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-1.5548748467355544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-1.3635572502484261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9.6665800414963421E-2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-1.5548748467355544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1062</v>
      </c>
      <c r="C13" s="29">
        <v>951</v>
      </c>
      <c r="D13" s="29">
        <v>829</v>
      </c>
    </row>
    <row r="14" spans="1:4" ht="19.149999999999999" customHeight="1" x14ac:dyDescent="0.2">
      <c r="A14" s="9" t="s">
        <v>9</v>
      </c>
      <c r="B14" s="28">
        <v>-0.11229763163383977</v>
      </c>
      <c r="C14" s="28">
        <v>-1.0978802106825003</v>
      </c>
      <c r="D14" s="28">
        <v>-1.3635572502484261</v>
      </c>
    </row>
    <row r="15" spans="1:4" ht="19.149999999999999" customHeight="1" x14ac:dyDescent="0.2">
      <c r="A15" s="9" t="s">
        <v>10</v>
      </c>
      <c r="B15" s="28" t="s">
        <v>2</v>
      </c>
      <c r="C15" s="28">
        <v>-5.2165623838494763</v>
      </c>
      <c r="D15" s="28">
        <v>9.6665800414963421E-2</v>
      </c>
    </row>
    <row r="16" spans="1:4" ht="19.149999999999999" customHeight="1" x14ac:dyDescent="0.2">
      <c r="A16" s="9" t="s">
        <v>11</v>
      </c>
      <c r="B16" s="28" t="s">
        <v>2</v>
      </c>
      <c r="C16" s="28">
        <v>-0.43740373929380683</v>
      </c>
      <c r="D16" s="28">
        <v>-1.5548748467355544</v>
      </c>
    </row>
    <row r="17" spans="1:4" ht="19.149999999999999" customHeight="1" x14ac:dyDescent="0.2">
      <c r="A17" s="9" t="s">
        <v>12</v>
      </c>
      <c r="B17" s="22">
        <v>1.3414738150522403</v>
      </c>
      <c r="C17" s="22">
        <v>1.2919541736143085</v>
      </c>
      <c r="D17" s="22">
        <v>1.3732180060208958</v>
      </c>
    </row>
    <row r="18" spans="1:4" ht="19.149999999999999" customHeight="1" x14ac:dyDescent="0.2">
      <c r="A18" s="9" t="s">
        <v>13</v>
      </c>
      <c r="B18" s="22">
        <v>6.308851224105462</v>
      </c>
      <c r="C18" s="22">
        <v>4.7318611987381702</v>
      </c>
      <c r="D18" s="22">
        <v>18.576598311218333</v>
      </c>
    </row>
    <row r="19" spans="1:4" ht="19.149999999999999" customHeight="1" x14ac:dyDescent="0.2">
      <c r="A19" s="11" t="s">
        <v>14</v>
      </c>
      <c r="B19" s="23">
        <v>75.225783601912525</v>
      </c>
      <c r="C19" s="23">
        <v>67.363201700017711</v>
      </c>
      <c r="D19" s="23">
        <v>58.72144501505224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-1.3635572502484261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9.6665800414963421E-2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-1.5548748467355544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1.3732180060208958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18.576598311218333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58.72144501505224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2016-02-17T11:17:23Z</dcterms:modified>
</cp:coreProperties>
</file>