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<sst xmlns="http://schemas.openxmlformats.org/spreadsheetml/2006/main" count="40" uniqueCount="23">
  <si>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</si>
  <si>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</si>
  <si>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</si>
  <si>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</si>
  <si>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</si>
  <si>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</si>
  <si>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</si>
  <si>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</si>
  <si>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</si>
  <si>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</si>
  <si>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</si>
  <si>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</si>
  <si>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</si>
  <si>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</si>
  <si>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</si>
  <si>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</si>
  <si>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</si>
  <si>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</si>
  <si>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</si>
  <si>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</si>
  <si>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RACCUJA</t>
  </si>
  <si>
    <t>Raccuja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</si>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</sst>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3.1203566121842496</c:v>
                </c:pt>
                <c:pt idx="1">
                  <c:v>1.6339869281045754</c:v>
                </c:pt>
                <c:pt idx="2">
                  <c:v>0.36900369003690037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4.8969072164948457</c:v>
                </c:pt>
                <c:pt idx="1">
                  <c:v>13.461538461538462</c:v>
                </c:pt>
                <c:pt idx="2">
                  <c:v>16.571428571428569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96128"/>
        <c:axId val="94949760"/>
      </c:lineChart>
      <c:catAx>
        <c:axId val="948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9760"/>
        <c:crosses val="autoZero"/>
        <c:auto val="1"/>
        <c:lblAlgn val="ctr"/>
        <c:lblOffset val="100"/>
        <c:noMultiLvlLbl val="0"/>
      </c:catAx>
      <c:valAx>
        <c:axId val="949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Raccuja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1.2915129151291513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4.2435424354243541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1.6681299385425814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Raccuja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1.2915129151291513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4.2435424354243541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101.604</v>
      </c>
      <c r="C13" s="23">
        <v>99.716000000000008</v>
      </c>
      <c r="D13" s="23">
        <v>99.367999999999995</v>
      </c>
    </row>
    <row r="14" spans="1:4" ht="18" customHeight="1" x14ac:dyDescent="0.2">
      <c r="A14" s="10" t="s">
        <v>10</v>
      </c>
      <c r="B14" s="23">
        <v>2074</v>
      </c>
      <c r="C14" s="23">
        <v>1977</v>
      </c>
      <c r="D14" s="23">
        <v>2537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0.18726591760299627</v>
      </c>
    </row>
    <row r="17" spans="1:4" ht="18" customHeight="1" x14ac:dyDescent="0.2">
      <c r="A17" s="10" t="s">
        <v>12</v>
      </c>
      <c r="B17" s="23">
        <v>3.1203566121842496</v>
      </c>
      <c r="C17" s="23">
        <v>1.6339869281045754</v>
      </c>
      <c r="D17" s="23">
        <v>0.36900369003690037</v>
      </c>
    </row>
    <row r="18" spans="1:4" ht="18" customHeight="1" x14ac:dyDescent="0.2">
      <c r="A18" s="10" t="s">
        <v>7</v>
      </c>
      <c r="B18" s="23">
        <v>2.526002971768202</v>
      </c>
      <c r="C18" s="23">
        <v>1.9607843137254901</v>
      </c>
      <c r="D18" s="23">
        <v>1.2915129151291513</v>
      </c>
    </row>
    <row r="19" spans="1:4" ht="18" customHeight="1" x14ac:dyDescent="0.2">
      <c r="A19" s="10" t="s">
        <v>13</v>
      </c>
      <c r="B19" s="23">
        <v>6.3829787234042552</v>
      </c>
      <c r="C19" s="23">
        <v>4.319654427645788</v>
      </c>
      <c r="D19" s="23">
        <v>1.6681299385425814</v>
      </c>
    </row>
    <row r="20" spans="1:4" ht="18" customHeight="1" x14ac:dyDescent="0.2">
      <c r="A20" s="10" t="s">
        <v>14</v>
      </c>
      <c r="B20" s="23">
        <v>4.8969072164948457</v>
      </c>
      <c r="C20" s="23">
        <v>13.461538461538462</v>
      </c>
      <c r="D20" s="23">
        <v>16.571428571428569</v>
      </c>
    </row>
    <row r="21" spans="1:4" ht="18" customHeight="1" x14ac:dyDescent="0.2">
      <c r="A21" s="12" t="s">
        <v>15</v>
      </c>
      <c r="B21" s="24">
        <v>2.6745913818722138</v>
      </c>
      <c r="C21" s="24">
        <v>2.6143790849673203</v>
      </c>
      <c r="D21" s="24">
        <v>4.2435424354243541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99.367999999999995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2537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0.18726591760299627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0.36900369003690037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1.2915129151291513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1.6681299385425814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16.571428571428569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4.2435424354243541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2016-02-16T16:31:27Z</dcterms:modified>
</cp:coreProperties>
</file>