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<sst xmlns="http://schemas.openxmlformats.org/spreadsheetml/2006/main" count="40" uniqueCount="25">
  <si>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</si>
  <si>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</si>
  <si>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</si>
  <si>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</si>
  <si>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</si>
  <si>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</si>
  <si>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</si>
  <si>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</si>
  <si>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</si>
  <si>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</si>
  <si>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</si>
  <si>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</si>
  <si>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</si>
  <si>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</si>
  <si>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</si>
  <si>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</si>
  <si>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</si>
  <si>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</si>
  <si>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</si>
  <si>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</si>
  <si>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</si>
  <si>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</si>
  <si>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RACCUJA</t>
  </si>
  <si>
    <t>Raccuja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</si>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</sst>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79.197622585438339</c:v>
                </c:pt>
                <c:pt idx="1">
                  <c:v>72.368421052631575</c:v>
                </c:pt>
                <c:pt idx="2">
                  <c:v>72.420262664165108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72.020802377414569</c:v>
                </c:pt>
                <c:pt idx="1">
                  <c:v>88.34375</c:v>
                </c:pt>
                <c:pt idx="2">
                  <c:v>81.476547842401501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72.420262664165108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81.476547842401501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51.445086705202314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72.420262664165108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81.476547842401501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79.197622585438339</v>
      </c>
      <c r="C13" s="22">
        <v>72.368421052631575</v>
      </c>
      <c r="D13" s="22">
        <v>72.420262664165108</v>
      </c>
    </row>
    <row r="14" spans="1:4" ht="19.149999999999999" customHeight="1" x14ac:dyDescent="0.2">
      <c r="A14" s="11" t="s">
        <v>7</v>
      </c>
      <c r="B14" s="22">
        <v>72.020802377414569</v>
      </c>
      <c r="C14" s="22">
        <v>88.34375</v>
      </c>
      <c r="D14" s="22">
        <v>81.476547842401501</v>
      </c>
    </row>
    <row r="15" spans="1:4" ht="19.149999999999999" customHeight="1" x14ac:dyDescent="0.2">
      <c r="A15" s="11" t="s">
        <v>8</v>
      </c>
      <c r="B15" s="22" t="s">
        <v>17</v>
      </c>
      <c r="C15" s="22">
        <v>24.485798237022529</v>
      </c>
      <c r="D15" s="22">
        <v>51.445086705202314</v>
      </c>
    </row>
    <row r="16" spans="1:4" ht="19.149999999999999" customHeight="1" x14ac:dyDescent="0.2">
      <c r="A16" s="11" t="s">
        <v>10</v>
      </c>
      <c r="B16" s="22">
        <v>30.075187969924812</v>
      </c>
      <c r="C16" s="22">
        <v>25.937500000000004</v>
      </c>
      <c r="D16" s="22">
        <v>34.775888717156107</v>
      </c>
    </row>
    <row r="17" spans="1:4" ht="19.149999999999999" customHeight="1" x14ac:dyDescent="0.2">
      <c r="A17" s="11" t="s">
        <v>11</v>
      </c>
      <c r="B17" s="22">
        <v>53.252032520325201</v>
      </c>
      <c r="C17" s="22">
        <v>31.282051282051281</v>
      </c>
      <c r="D17" s="22">
        <v>33.532934131736525</v>
      </c>
    </row>
    <row r="18" spans="1:4" ht="19.149999999999999" customHeight="1" x14ac:dyDescent="0.2">
      <c r="A18" s="11" t="s">
        <v>12</v>
      </c>
      <c r="B18" s="22">
        <v>14.834437086092748</v>
      </c>
      <c r="C18" s="22">
        <v>22.804878048780438</v>
      </c>
      <c r="D18" s="22">
        <v>36.265206812651968</v>
      </c>
    </row>
    <row r="19" spans="1:4" ht="19.149999999999999" customHeight="1" x14ac:dyDescent="0.2">
      <c r="A19" s="11" t="s">
        <v>13</v>
      </c>
      <c r="B19" s="22">
        <v>83.506686478454682</v>
      </c>
      <c r="C19" s="22">
        <v>96.09375</v>
      </c>
      <c r="D19" s="22">
        <v>95.872420262664164</v>
      </c>
    </row>
    <row r="20" spans="1:4" ht="19.149999999999999" customHeight="1" x14ac:dyDescent="0.2">
      <c r="A20" s="11" t="s">
        <v>15</v>
      </c>
      <c r="B20" s="22" t="s">
        <v>17</v>
      </c>
      <c r="C20" s="22">
        <v>66.151685393258433</v>
      </c>
      <c r="D20" s="22">
        <v>87.314662273476102</v>
      </c>
    </row>
    <row r="21" spans="1:4" ht="19.149999999999999" customHeight="1" x14ac:dyDescent="0.2">
      <c r="A21" s="11" t="s">
        <v>16</v>
      </c>
      <c r="B21" s="22" t="s">
        <v>17</v>
      </c>
      <c r="C21" s="22">
        <v>4.3539325842696632</v>
      </c>
      <c r="D21" s="22">
        <v>0.32948929159802309</v>
      </c>
    </row>
    <row r="22" spans="1:4" ht="19.149999999999999" customHeight="1" x14ac:dyDescent="0.2">
      <c r="A22" s="11" t="s">
        <v>6</v>
      </c>
      <c r="B22" s="22">
        <v>25.26002971768202</v>
      </c>
      <c r="C22" s="22">
        <v>11.513157894736842</v>
      </c>
      <c r="D22" s="22">
        <v>4.3977055449330784</v>
      </c>
    </row>
    <row r="23" spans="1:4" ht="19.149999999999999" customHeight="1" x14ac:dyDescent="0.2">
      <c r="A23" s="12" t="s">
        <v>14</v>
      </c>
      <c r="B23" s="23">
        <v>7.7205882352941178</v>
      </c>
      <c r="C23" s="23">
        <v>13.538461538461538</v>
      </c>
      <c r="D23" s="23">
        <v>0.54570259208731242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72.420262664165108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81.476547842401501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51.445086705202314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34.775888717156107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33.532934131736525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36.265206812651968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95.872420262664164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87.314662273476102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0.32948929159802309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4.3977055449330784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0.54570259208731242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2016-01-27T10:22:07Z</dcterms:modified>
</cp:coreProperties>
</file>