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<sst xmlns="http://schemas.openxmlformats.org/spreadsheetml/2006/main" count="40" uniqueCount="23">
  <si>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</si>
  <si>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</si>
  <si>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</si>
  <si>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</si>
  <si>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</si>
  <si>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</si>
  <si>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</si>
  <si>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</si>
  <si>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</si>
  <si>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</si>
  <si>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</si>
  <si>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</si>
  <si>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</si>
  <si>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</si>
  <si>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</si>
  <si>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</si>
  <si>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</si>
  <si>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</si>
  <si>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</si>
  <si>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</si>
  <si>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PIRAINO</t>
  </si>
  <si>
    <t>Piraino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</si>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</sst>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1.38801261829653</c:v>
                </c:pt>
                <c:pt idx="1">
                  <c:v>0.72332730560578662</c:v>
                </c:pt>
                <c:pt idx="2">
                  <c:v>0.2612330198537095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8.5676037483266398</c:v>
                </c:pt>
                <c:pt idx="1">
                  <c:v>20.029027576197386</c:v>
                </c:pt>
                <c:pt idx="2">
                  <c:v>10.93969144460028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1.0343087790110999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99.991</v>
      </c>
      <c r="C13" s="23">
        <v>99.548000000000002</v>
      </c>
      <c r="D13" s="23">
        <v>98.685999999999993</v>
      </c>
    </row>
    <row r="14" spans="1:4" ht="18" customHeight="1" x14ac:dyDescent="0.2">
      <c r="A14" s="10" t="s">
        <v>10</v>
      </c>
      <c r="B14" s="23">
        <v>2895.5</v>
      </c>
      <c r="C14" s="23">
        <v>2126.5</v>
      </c>
      <c r="D14" s="23">
        <v>3865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0.16059957173447537</v>
      </c>
    </row>
    <row r="17" spans="1:4" ht="18" customHeight="1" x14ac:dyDescent="0.2">
      <c r="A17" s="10" t="s">
        <v>12</v>
      </c>
      <c r="B17" s="23">
        <v>1.38801261829653</v>
      </c>
      <c r="C17" s="23">
        <v>0.72332730560578662</v>
      </c>
      <c r="D17" s="23">
        <v>0.2612330198537095</v>
      </c>
    </row>
    <row r="18" spans="1:4" ht="18" customHeight="1" x14ac:dyDescent="0.2">
      <c r="A18" s="10" t="s">
        <v>7</v>
      </c>
      <c r="B18" s="23">
        <v>2.5236593059936907</v>
      </c>
      <c r="C18" s="23">
        <v>1.6877637130801686</v>
      </c>
      <c r="D18" s="23">
        <v>3.0303030303030303</v>
      </c>
    </row>
    <row r="19" spans="1:4" ht="18" customHeight="1" x14ac:dyDescent="0.2">
      <c r="A19" s="10" t="s">
        <v>13</v>
      </c>
      <c r="B19" s="23">
        <v>1.931848671854038</v>
      </c>
      <c r="C19" s="23">
        <v>1.0007900974453516</v>
      </c>
      <c r="D19" s="23">
        <v>1.0343087790110999</v>
      </c>
    </row>
    <row r="20" spans="1:4" ht="18" customHeight="1" x14ac:dyDescent="0.2">
      <c r="A20" s="10" t="s">
        <v>14</v>
      </c>
      <c r="B20" s="23">
        <v>8.5676037483266398</v>
      </c>
      <c r="C20" s="23">
        <v>20.029027576197386</v>
      </c>
      <c r="D20" s="23">
        <v>10.93969144460028</v>
      </c>
    </row>
    <row r="21" spans="1:4" ht="18" customHeight="1" x14ac:dyDescent="0.2">
      <c r="A21" s="12" t="s">
        <v>15</v>
      </c>
      <c r="B21" s="24">
        <v>2.5236593059936907</v>
      </c>
      <c r="C21" s="24">
        <v>3.3152501506931884</v>
      </c>
      <c r="D21" s="24">
        <v>3.1347962382445136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98.685999999999993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3865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0.16059957173447537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0.2612330198537095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3.0303030303030303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1.0343087790110999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10.93969144460028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3.1347962382445136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2016-02-16T16:31:25Z</dcterms:modified>
</cp:coreProperties>
</file>