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<sst xmlns="http://schemas.openxmlformats.org/spreadsheetml/2006/main" count="33" uniqueCount="22">
  <si>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</si>
  <si>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</si>
  <si>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</si>
  <si>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</si>
  <si>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</si>
  <si>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</si>
  <si>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</si>
  <si>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</si>
  <si>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</si>
  <si>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</si>
  <si>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</si>
  <si>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</si>
  <si>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</si>
  <si>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</si>
  <si>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</si>
  <si>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</si>
  <si>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</si>
  <si>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</si>
  <si>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</si>
  <si>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PIRAINO</t>
  </si>
  <si>
    <t>Piraino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</si>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</sst>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57.654941373534342</c:v>
                </c:pt>
                <c:pt idx="1">
                  <c:v>54.449369246505285</c:v>
                </c:pt>
                <c:pt idx="2">
                  <c:v>54.667949951876807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45.554909936083668</c:v>
                </c:pt>
                <c:pt idx="1">
                  <c:v>55.604257983719471</c:v>
                </c:pt>
                <c:pt idx="2">
                  <c:v>63.086854460093903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336"/>
        <c:axId val="89791872"/>
      </c:lineChart>
      <c:catAx>
        <c:axId val="89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872"/>
        <c:crosses val="autoZero"/>
        <c:auto val="1"/>
        <c:lblAlgn val="ctr"/>
        <c:lblOffset val="100"/>
        <c:noMultiLvlLbl val="0"/>
      </c:catAx>
      <c:valAx>
        <c:axId val="897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Piraino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9.683098591549296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63.086854460093903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57.654941373534342</v>
      </c>
      <c r="C13" s="21">
        <v>54.449369246505285</v>
      </c>
      <c r="D13" s="21">
        <v>54.667949951876807</v>
      </c>
    </row>
    <row r="14" spans="1:4" ht="17.45" customHeight="1" x14ac:dyDescent="0.2">
      <c r="A14" s="10" t="s">
        <v>12</v>
      </c>
      <c r="B14" s="21">
        <v>25.896147403685095</v>
      </c>
      <c r="C14" s="21">
        <v>28.810092055915444</v>
      </c>
      <c r="D14" s="21">
        <v>27.462303496952195</v>
      </c>
    </row>
    <row r="15" spans="1:4" ht="17.45" customHeight="1" x14ac:dyDescent="0.2">
      <c r="A15" s="10" t="s">
        <v>13</v>
      </c>
      <c r="B15" s="21">
        <v>95.370370370370367</v>
      </c>
      <c r="C15" s="21">
        <v>133.08080808080808</v>
      </c>
      <c r="D15" s="21">
        <v>104.56204379562044</v>
      </c>
    </row>
    <row r="16" spans="1:4" ht="17.45" customHeight="1" x14ac:dyDescent="0.2">
      <c r="A16" s="10" t="s">
        <v>6</v>
      </c>
      <c r="B16" s="21">
        <v>63.235294117647058</v>
      </c>
      <c r="C16" s="21">
        <v>89.325842696629209</v>
      </c>
      <c r="D16" s="21">
        <v>94.333333333333343</v>
      </c>
    </row>
    <row r="17" spans="1:4" ht="17.45" customHeight="1" x14ac:dyDescent="0.2">
      <c r="A17" s="10" t="s">
        <v>7</v>
      </c>
      <c r="B17" s="21">
        <v>45.554909936083668</v>
      </c>
      <c r="C17" s="21">
        <v>55.604257983719471</v>
      </c>
      <c r="D17" s="21">
        <v>63.086854460093903</v>
      </c>
    </row>
    <row r="18" spans="1:4" ht="17.45" customHeight="1" x14ac:dyDescent="0.2">
      <c r="A18" s="10" t="s">
        <v>14</v>
      </c>
      <c r="B18" s="21">
        <v>13.829169087739688</v>
      </c>
      <c r="C18" s="21">
        <v>14.276768941765811</v>
      </c>
      <c r="D18" s="21">
        <v>12.676056338028168</v>
      </c>
    </row>
    <row r="19" spans="1:4" ht="17.45" customHeight="1" x14ac:dyDescent="0.2">
      <c r="A19" s="10" t="s">
        <v>8</v>
      </c>
      <c r="B19" s="21">
        <v>18.012783265543288</v>
      </c>
      <c r="C19" s="21">
        <v>8.515967438948028</v>
      </c>
      <c r="D19" s="21">
        <v>9.683098591549296</v>
      </c>
    </row>
    <row r="20" spans="1:4" ht="17.45" customHeight="1" x14ac:dyDescent="0.2">
      <c r="A20" s="10" t="s">
        <v>10</v>
      </c>
      <c r="B20" s="21">
        <v>75.13073794305636</v>
      </c>
      <c r="C20" s="21">
        <v>76.393237319974943</v>
      </c>
      <c r="D20" s="21">
        <v>83.215962441314545</v>
      </c>
    </row>
    <row r="21" spans="1:4" ht="17.45" customHeight="1" x14ac:dyDescent="0.2">
      <c r="A21" s="11" t="s">
        <v>9</v>
      </c>
      <c r="B21" s="22">
        <v>7.4956420685647878</v>
      </c>
      <c r="C21" s="22">
        <v>5.5729492798998121</v>
      </c>
      <c r="D21" s="22">
        <v>6.5727699530516439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54.667949951876807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27.462303496952195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104.56204379562044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94.333333333333343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63.086854460093903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12.676056338028168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9.683098591549296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83.215962441314545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6.5727699530516439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2016-01-28T18:02:03Z</dcterms:modified>
</cp:coreProperties>
</file>