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<sst xmlns="http://schemas.openxmlformats.org/spreadsheetml/2006/main" count="41" uniqueCount="26">
  <si>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</si>
  <si>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</si>
  <si>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</si>
  <si>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</si>
  <si>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</si>
  <si>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</si>
  <si>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</si>
  <si>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</si>
  <si>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</si>
  <si>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</si>
  <si>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</si>
  <si>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</si>
  <si>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</si>
  <si>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</si>
  <si>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</si>
  <si>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</si>
  <si>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</si>
  <si>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</si>
  <si>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</si>
  <si>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</si>
  <si>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</si>
  <si>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</si>
  <si>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</si>
  <si>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PIRAINO</t>
  </si>
  <si>
    <t>Piraino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</si>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</sst>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115.8273381294964</c:v>
                </c:pt>
                <c:pt idx="1">
                  <c:v>223.78640776699029</c:v>
                </c:pt>
                <c:pt idx="2">
                  <c:v>237.59398496240601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36.278317152103561</c:v>
                </c:pt>
                <c:pt idx="1">
                  <c:v>38.428351309707246</c:v>
                </c:pt>
                <c:pt idx="2">
                  <c:v>42.319930575643625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Piraino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52.990936555891246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32.519422863485012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37.307152875175312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Piraino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52.990936555891246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32.519422863485012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44.474761255115965</v>
      </c>
      <c r="C13" s="27">
        <v>47.276264591439684</v>
      </c>
      <c r="D13" s="27">
        <v>52.990936555891246</v>
      </c>
    </row>
    <row r="14" spans="1:4" ht="18.600000000000001" customHeight="1" x14ac:dyDescent="0.2">
      <c r="A14" s="9" t="s">
        <v>8</v>
      </c>
      <c r="B14" s="27">
        <v>28.879310344827587</v>
      </c>
      <c r="C14" s="27">
        <v>30.416911332941865</v>
      </c>
      <c r="D14" s="27">
        <v>32.519422863485012</v>
      </c>
    </row>
    <row r="15" spans="1:4" ht="18.600000000000001" customHeight="1" x14ac:dyDescent="0.2">
      <c r="A15" s="9" t="s">
        <v>9</v>
      </c>
      <c r="B15" s="27">
        <v>36.278317152103561</v>
      </c>
      <c r="C15" s="27">
        <v>38.428351309707246</v>
      </c>
      <c r="D15" s="27">
        <v>42.319930575643625</v>
      </c>
    </row>
    <row r="16" spans="1:4" ht="18.600000000000001" customHeight="1" x14ac:dyDescent="0.2">
      <c r="A16" s="9" t="s">
        <v>10</v>
      </c>
      <c r="B16" s="27">
        <v>115.8273381294964</v>
      </c>
      <c r="C16" s="27">
        <v>223.78640776699029</v>
      </c>
      <c r="D16" s="27">
        <v>237.59398496240601</v>
      </c>
    </row>
    <row r="17" spans="1:4" ht="18.600000000000001" customHeight="1" x14ac:dyDescent="0.2">
      <c r="A17" s="9" t="s">
        <v>6</v>
      </c>
      <c r="B17" s="27">
        <v>37.215528781793843</v>
      </c>
      <c r="C17" s="27">
        <v>29.898403483309146</v>
      </c>
      <c r="D17" s="27">
        <v>37.307152875175312</v>
      </c>
    </row>
    <row r="18" spans="1:4" ht="18.600000000000001" customHeight="1" x14ac:dyDescent="0.2">
      <c r="A18" s="9" t="s">
        <v>11</v>
      </c>
      <c r="B18" s="27">
        <v>22.212310437109721</v>
      </c>
      <c r="C18" s="27">
        <v>12.910986367281478</v>
      </c>
      <c r="D18" s="27">
        <v>7.6555023923444976</v>
      </c>
    </row>
    <row r="19" spans="1:4" ht="18.600000000000001" customHeight="1" x14ac:dyDescent="0.2">
      <c r="A19" s="9" t="s">
        <v>12</v>
      </c>
      <c r="B19" s="27">
        <v>32.471008028545938</v>
      </c>
      <c r="C19" s="27">
        <v>30.793905372894947</v>
      </c>
      <c r="D19" s="27">
        <v>26.999316473000682</v>
      </c>
    </row>
    <row r="20" spans="1:4" ht="18.600000000000001" customHeight="1" x14ac:dyDescent="0.2">
      <c r="A20" s="9" t="s">
        <v>13</v>
      </c>
      <c r="B20" s="27">
        <v>31.311329170383583</v>
      </c>
      <c r="C20" s="27">
        <v>38.732959101844429</v>
      </c>
      <c r="D20" s="27">
        <v>46.616541353383454</v>
      </c>
    </row>
    <row r="21" spans="1:4" ht="18.600000000000001" customHeight="1" x14ac:dyDescent="0.2">
      <c r="A21" s="9" t="s">
        <v>14</v>
      </c>
      <c r="B21" s="27">
        <v>14.00535236396075</v>
      </c>
      <c r="C21" s="27">
        <v>17.56214915797915</v>
      </c>
      <c r="D21" s="27">
        <v>18.728639781271362</v>
      </c>
    </row>
    <row r="22" spans="1:4" ht="18.600000000000001" customHeight="1" x14ac:dyDescent="0.2">
      <c r="A22" s="9" t="s">
        <v>15</v>
      </c>
      <c r="B22" s="27">
        <v>19.536128456735057</v>
      </c>
      <c r="C22" s="27">
        <v>32.558139534883722</v>
      </c>
      <c r="D22" s="27">
        <v>26.5892002734108</v>
      </c>
    </row>
    <row r="23" spans="1:4" ht="18.600000000000001" customHeight="1" x14ac:dyDescent="0.2">
      <c r="A23" s="9" t="s">
        <v>16</v>
      </c>
      <c r="B23" s="27">
        <v>35.950044603033007</v>
      </c>
      <c r="C23" s="27">
        <v>26.142742582197275</v>
      </c>
      <c r="D23" s="27">
        <v>20.847573479152427</v>
      </c>
    </row>
    <row r="24" spans="1:4" ht="18.600000000000001" customHeight="1" x14ac:dyDescent="0.2">
      <c r="A24" s="9" t="s">
        <v>17</v>
      </c>
      <c r="B24" s="27">
        <v>26.583407671721677</v>
      </c>
      <c r="C24" s="27">
        <v>20.208500400962308</v>
      </c>
      <c r="D24" s="27">
        <v>19.685577580314423</v>
      </c>
    </row>
    <row r="25" spans="1:4" ht="18.600000000000001" customHeight="1" x14ac:dyDescent="0.2">
      <c r="A25" s="10" t="s">
        <v>18</v>
      </c>
      <c r="B25" s="28">
        <v>130.1978527607362</v>
      </c>
      <c r="C25" s="28">
        <v>218.47142886391094</v>
      </c>
      <c r="D25" s="28">
        <v>176.8250966432127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52.990936555891246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32.519422863485012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42.319930575643625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237.59398496240601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37.307152875175312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7.6555023923444976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26.999316473000682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46.616541353383454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18.728639781271362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26.5892002734108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20.847573479152427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19.685577580314423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176.8250966432127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2016-01-28T13:45:43Z</dcterms:modified>
</cp:coreProperties>
</file>