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<sst xmlns="http://schemas.openxmlformats.org/spreadsheetml/2006/main" count="23" uniqueCount="17">
  <si>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</si>
  <si>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</si>
  <si>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</si>
  <si>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</si>
  <si>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</si>
  <si>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</si>
  <si>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</si>
  <si>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</si>
  <si>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</si>
  <si>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</si>
  <si>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</si>
  <si>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</si>
  <si>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</si>
  <si>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</si>
  <si>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PIRAINO</t>
  </si>
  <si>
    <t>Piraino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</si>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</sst>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25.859788359788361</c:v>
                </c:pt>
                <c:pt idx="1">
                  <c:v>12.675070028011204</c:v>
                </c:pt>
                <c:pt idx="2">
                  <c:v>12.184873949579831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91104"/>
        <c:axId val="298194432"/>
      </c:lineChart>
      <c:catAx>
        <c:axId val="298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4432"/>
        <c:crosses val="autoZero"/>
        <c:auto val="1"/>
        <c:lblAlgn val="ctr"/>
        <c:lblOffset val="100"/>
        <c:noMultiLvlLbl val="0"/>
      </c:catAx>
      <c:valAx>
        <c:axId val="2981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49.814126394052046</c:v>
                </c:pt>
                <c:pt idx="1">
                  <c:v>37.984496124031011</c:v>
                </c:pt>
                <c:pt idx="2">
                  <c:v>25.735294117647058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30912"/>
        <c:axId val="298276352"/>
      </c:lineChart>
      <c:catAx>
        <c:axId val="2982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6352"/>
        <c:crosses val="autoZero"/>
        <c:auto val="1"/>
        <c:lblAlgn val="ctr"/>
        <c:lblOffset val="100"/>
        <c:noMultiLvlLbl val="0"/>
      </c:catAx>
      <c:valAx>
        <c:axId val="2982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30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Piraino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9.3071354705274043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16.165951359084406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Piraino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9.3071354705274043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16.165951359084406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1248"/>
        <c:axId val="303072768"/>
      </c:bubbleChart>
      <c:valAx>
        <c:axId val="30306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crossBetween val="midCat"/>
      </c:valAx>
      <c:valAx>
        <c:axId val="3030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23.474178403755868</v>
      </c>
      <c r="C13" s="27">
        <v>11.850060459492139</v>
      </c>
      <c r="D13" s="27">
        <v>9.3071354705274043</v>
      </c>
    </row>
    <row r="14" spans="1:4" ht="19.899999999999999" customHeight="1" x14ac:dyDescent="0.2">
      <c r="A14" s="9" t="s">
        <v>9</v>
      </c>
      <c r="B14" s="27">
        <v>28.939393939393938</v>
      </c>
      <c r="C14" s="27">
        <v>13.810316139767053</v>
      </c>
      <c r="D14" s="27">
        <v>16.165951359084406</v>
      </c>
    </row>
    <row r="15" spans="1:4" ht="19.899999999999999" customHeight="1" x14ac:dyDescent="0.2">
      <c r="A15" s="9" t="s">
        <v>10</v>
      </c>
      <c r="B15" s="27">
        <v>25.859788359788361</v>
      </c>
      <c r="C15" s="27">
        <v>12.675070028011204</v>
      </c>
      <c r="D15" s="27">
        <v>12.184873949579831</v>
      </c>
    </row>
    <row r="16" spans="1:4" ht="19.899999999999999" customHeight="1" x14ac:dyDescent="0.2">
      <c r="A16" s="10" t="s">
        <v>11</v>
      </c>
      <c r="B16" s="28">
        <v>49.814126394052046</v>
      </c>
      <c r="C16" s="28">
        <v>37.984496124031011</v>
      </c>
      <c r="D16" s="28">
        <v>25.735294117647058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9.3071354705274043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16.165951359084406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12.184873949579831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25.735294117647058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2016-04-29T11:21:13Z</dcterms:modified>
</cp:coreProperties>
</file>