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<sst xmlns="http://schemas.openxmlformats.org/spreadsheetml/2006/main" count="23" uniqueCount="17">
  <si>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</si>
  <si>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</si>
  <si>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</si>
  <si>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</si>
  <si>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</si>
  <si>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</si>
  <si>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</si>
  <si>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</si>
  <si>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</si>
  <si>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</si>
  <si>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</si>
  <si>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</si>
  <si>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</si>
  <si>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</si>
  <si>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PIRAINO</t>
  </si>
  <si>
    <t>Piraino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</si>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</sst>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10.780669144981413</c:v>
                </c:pt>
                <c:pt idx="1">
                  <c:v>8.1395348837209305</c:v>
                </c:pt>
                <c:pt idx="2">
                  <c:v>17.322834645669293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41056"/>
        <c:axId val="406543360"/>
      </c:lineChart>
      <c:catAx>
        <c:axId val="40654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3360"/>
        <c:crosses val="autoZero"/>
        <c:auto val="1"/>
        <c:lblAlgn val="ctr"/>
        <c:lblOffset val="100"/>
        <c:noMultiLvlLbl val="0"/>
      </c:catAx>
      <c:valAx>
        <c:axId val="406543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1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94.921875</c:v>
                </c:pt>
                <c:pt idx="1">
                  <c:v>96.624472573839654</c:v>
                </c:pt>
                <c:pt idx="2">
                  <c:v>98.507462686567166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80736"/>
        <c:axId val="407798528"/>
      </c:lineChart>
      <c:catAx>
        <c:axId val="40778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8528"/>
        <c:crosses val="autoZero"/>
        <c:auto val="1"/>
        <c:lblAlgn val="ctr"/>
        <c:lblOffset val="100"/>
        <c:noMultiLvlLbl val="0"/>
      </c:catAx>
      <c:valAx>
        <c:axId val="4077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07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Piraino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17.322834645669293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32.9026303645593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58688"/>
        <c:axId val="408674304"/>
      </c:bubbleChart>
      <c:valAx>
        <c:axId val="40865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4304"/>
        <c:crosses val="autoZero"/>
        <c:crossBetween val="midCat"/>
      </c:valAx>
      <c:valAx>
        <c:axId val="4086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8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22.378378378378379</v>
      </c>
      <c r="C13" s="19">
        <v>38.748060010346613</v>
      </c>
      <c r="D13" s="19">
        <v>54.54545454545454</v>
      </c>
    </row>
    <row r="14" spans="1:4" ht="15.6" customHeight="1" x14ac:dyDescent="0.2">
      <c r="A14" s="8" t="s">
        <v>6</v>
      </c>
      <c r="B14" s="19">
        <v>10.780669144981413</v>
      </c>
      <c r="C14" s="19">
        <v>8.1395348837209305</v>
      </c>
      <c r="D14" s="19">
        <v>17.322834645669293</v>
      </c>
    </row>
    <row r="15" spans="1:4" ht="15.6" customHeight="1" x14ac:dyDescent="0.2">
      <c r="A15" s="8" t="s">
        <v>8</v>
      </c>
      <c r="B15" s="19">
        <v>94.921875</v>
      </c>
      <c r="C15" s="19">
        <v>96.624472573839654</v>
      </c>
      <c r="D15" s="19">
        <v>98.507462686567166</v>
      </c>
    </row>
    <row r="16" spans="1:4" ht="15.6" customHeight="1" x14ac:dyDescent="0.2">
      <c r="A16" s="9" t="s">
        <v>9</v>
      </c>
      <c r="B16" s="20">
        <v>25.135135135135133</v>
      </c>
      <c r="C16" s="20">
        <v>34.402483186756342</v>
      </c>
      <c r="D16" s="20">
        <v>32.9026303645593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54.54545454545454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17.322834645669293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98.507462686567166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32.9026303645593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2015-04-20T13:07:56Z</dcterms:modified>
</cp:coreProperties>
</file>