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<sst xmlns="http://schemas.openxmlformats.org/spreadsheetml/2006/main" count="24" uniqueCount="18">
  <si>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</si>
  <si>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</si>
  <si>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</si>
  <si>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</si>
  <si>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</si>
  <si>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</si>
  <si>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</si>
  <si>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</si>
  <si>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</si>
  <si>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</si>
  <si>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</si>
  <si>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</si>
  <si>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</si>
  <si>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</si>
  <si>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MESSINA</t>
  </si>
  <si>
    <t>PIRAINO</t>
  </si>
  <si>
    <t>Piraino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</si>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</sst>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0.82018927444794965</c:v>
                </c:pt>
                <c:pt idx="1">
                  <c:v>0.42219541616405309</c:v>
                </c:pt>
                <c:pt idx="2">
                  <c:v>0.482573726541555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17.981072555205046</c:v>
                </c:pt>
                <c:pt idx="1">
                  <c:v>25.874547647768399</c:v>
                </c:pt>
                <c:pt idx="2">
                  <c:v>30.509383378016086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Piraino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30.509383378016086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0.482573726541555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20000"/>
        <c:axId val="63935616"/>
      </c:scatterChart>
      <c:valAx>
        <c:axId val="6392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5616"/>
        <c:crosses val="autoZero"/>
        <c:crossBetween val="midCat"/>
      </c:valAx>
      <c:valAx>
        <c:axId val="6393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33.452374563992485</v>
      </c>
      <c r="C13" s="22">
        <v>36.904924940742688</v>
      </c>
      <c r="D13" s="22">
        <v>41.25</v>
      </c>
    </row>
    <row r="14" spans="1:4" ht="19.149999999999999" customHeight="1" x14ac:dyDescent="0.2">
      <c r="A14" s="9" t="s">
        <v>7</v>
      </c>
      <c r="B14" s="22">
        <v>17.981072555205046</v>
      </c>
      <c r="C14" s="22">
        <v>25.874547647768399</v>
      </c>
      <c r="D14" s="22">
        <v>30.509383378016086</v>
      </c>
    </row>
    <row r="15" spans="1:4" ht="19.149999999999999" customHeight="1" x14ac:dyDescent="0.2">
      <c r="A15" s="9" t="s">
        <v>8</v>
      </c>
      <c r="B15" s="22">
        <v>0.82018927444794965</v>
      </c>
      <c r="C15" s="22">
        <v>0.42219541616405309</v>
      </c>
      <c r="D15" s="22">
        <v>0.482573726541555</v>
      </c>
    </row>
    <row r="16" spans="1:4" ht="19.149999999999999" customHeight="1" x14ac:dyDescent="0.2">
      <c r="A16" s="11" t="s">
        <v>9</v>
      </c>
      <c r="B16" s="23" t="s">
        <v>10</v>
      </c>
      <c r="C16" s="23">
        <v>4.4438601104391271</v>
      </c>
      <c r="D16" s="23">
        <v>5.6760847628657922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41.25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30.509383378016086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0.482573726541555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5.6760847628657922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2016-01-27T14:21:53Z</dcterms:modified>
</cp:coreProperties>
</file>