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<sst xmlns="http://schemas.openxmlformats.org/spreadsheetml/2006/main" count="21" uniqueCount="16">
  <si>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</si>
  <si>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</si>
  <si>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</si>
  <si>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</si>
  <si>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</si>
  <si>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</si>
  <si>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</si>
  <si>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</si>
  <si>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</si>
  <si>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</si>
  <si>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</si>
  <si>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</si>
  <si>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</si>
  <si>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PIRAINO</t>
  </si>
  <si>
    <t>Piraino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</si>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</sst>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2.3514195583596216</c:v>
                </c:pt>
                <c:pt idx="1">
                  <c:v>2.288728149487643</c:v>
                </c:pt>
                <c:pt idx="2">
                  <c:v>2.0710553814002091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9984"/>
        <c:axId val="302492672"/>
      </c:lineChart>
      <c:catAx>
        <c:axId val="302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auto val="1"/>
        <c:lblAlgn val="ctr"/>
        <c:lblOffset val="100"/>
        <c:noMultiLvlLbl val="0"/>
      </c:catAx>
      <c:valAx>
        <c:axId val="3024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36.403785488958988</c:v>
                </c:pt>
                <c:pt idx="1">
                  <c:v>38.939119951778181</c:v>
                </c:pt>
                <c:pt idx="2">
                  <c:v>46.081504702194358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5264"/>
        <c:axId val="303129728"/>
      </c:lineChart>
      <c:catAx>
        <c:axId val="3031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auto val="1"/>
        <c:lblAlgn val="ctr"/>
        <c:lblOffset val="100"/>
        <c:noMultiLvlLbl val="0"/>
      </c:catAx>
      <c:valAx>
        <c:axId val="303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46.081504702194358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0.31347962382445138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2.0710553814002091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5840"/>
        <c:axId val="303160704"/>
      </c:bubbleChart>
      <c:valAx>
        <c:axId val="303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704"/>
        <c:crosses val="autoZero"/>
        <c:crossBetween val="midCat"/>
      </c:valAx>
      <c:valAx>
        <c:axId val="3031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2.3514195583596216</v>
      </c>
      <c r="C13" s="27">
        <v>2.288728149487643</v>
      </c>
      <c r="D13" s="27">
        <v>2.0710553814002091</v>
      </c>
    </row>
    <row r="14" spans="1:4" ht="21.6" customHeight="1" x14ac:dyDescent="0.2">
      <c r="A14" s="8" t="s">
        <v>5</v>
      </c>
      <c r="B14" s="27">
        <v>36.403785488958988</v>
      </c>
      <c r="C14" s="27">
        <v>38.939119951778181</v>
      </c>
      <c r="D14" s="27">
        <v>46.081504702194358</v>
      </c>
    </row>
    <row r="15" spans="1:4" ht="21.6" customHeight="1" x14ac:dyDescent="0.2">
      <c r="A15" s="9" t="s">
        <v>6</v>
      </c>
      <c r="B15" s="28">
        <v>0</v>
      </c>
      <c r="C15" s="28">
        <v>0.30138637733574442</v>
      </c>
      <c r="D15" s="28">
        <v>0.31347962382445138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2.0710553814002091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46.081504702194358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0.31347962382445138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2015-04-17T09:30:03Z</dcterms:modified>
</cp:coreProperties>
</file>