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<sst xmlns="http://schemas.openxmlformats.org/spreadsheetml/2006/main" count="40" uniqueCount="23">
  <si>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</si>
  <si>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</si>
  <si>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</si>
  <si>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</si>
  <si>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</si>
  <si>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</si>
  <si>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</si>
  <si>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</si>
  <si>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</si>
  <si>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</si>
  <si>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</si>
  <si>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</si>
  <si>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</si>
  <si>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</si>
  <si>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</si>
  <si>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</si>
  <si>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</si>
  <si>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</si>
  <si>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</si>
  <si>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</si>
  <si>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PETTINEO</t>
  </si>
  <si>
    <t>Pettineo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</si>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</sst>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3.7828947368421053</c:v>
                </c:pt>
                <c:pt idx="1">
                  <c:v>1.1400651465798046</c:v>
                </c:pt>
                <c:pt idx="2">
                  <c:v>0.80515297906602246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568"/>
        <c:axId val="89279488"/>
      </c:lineChart>
      <c:catAx>
        <c:axId val="892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14.397905759162304</c:v>
                </c:pt>
                <c:pt idx="1">
                  <c:v>30</c:v>
                </c:pt>
                <c:pt idx="2">
                  <c:v>21.285140562248998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976"/>
        <c:axId val="94705536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4.0257648953301128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3.8647342995169081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1.1896431070678797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4.0257648953301128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3.8647342995169081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2832"/>
        <c:axId val="95139328"/>
      </c:bubbleChart>
      <c:valAx>
        <c:axId val="94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103.61499999999999</v>
      </c>
      <c r="C13" s="23">
        <v>101.614</v>
      </c>
      <c r="D13" s="23">
        <v>100.54299999999999</v>
      </c>
    </row>
    <row r="14" spans="1:4" ht="18" customHeight="1" x14ac:dyDescent="0.2">
      <c r="A14" s="10" t="s">
        <v>10</v>
      </c>
      <c r="B14" s="23">
        <v>1102</v>
      </c>
      <c r="C14" s="23">
        <v>724</v>
      </c>
      <c r="D14" s="23">
        <v>1063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3.7828947368421053</v>
      </c>
      <c r="C17" s="23">
        <v>1.1400651465798046</v>
      </c>
      <c r="D17" s="23">
        <v>0.80515297906602246</v>
      </c>
    </row>
    <row r="18" spans="1:4" ht="18" customHeight="1" x14ac:dyDescent="0.2">
      <c r="A18" s="10" t="s">
        <v>7</v>
      </c>
      <c r="B18" s="23">
        <v>5.2631578947368416</v>
      </c>
      <c r="C18" s="23">
        <v>2.2801302931596092</v>
      </c>
      <c r="D18" s="23">
        <v>4.0257648953301128</v>
      </c>
    </row>
    <row r="19" spans="1:4" ht="18" customHeight="1" x14ac:dyDescent="0.2">
      <c r="A19" s="10" t="s">
        <v>13</v>
      </c>
      <c r="B19" s="23">
        <v>4.7421458209839953</v>
      </c>
      <c r="C19" s="23">
        <v>3.1088082901554404</v>
      </c>
      <c r="D19" s="23">
        <v>1.1896431070678797</v>
      </c>
    </row>
    <row r="20" spans="1:4" ht="18" customHeight="1" x14ac:dyDescent="0.2">
      <c r="A20" s="10" t="s">
        <v>14</v>
      </c>
      <c r="B20" s="23">
        <v>14.397905759162304</v>
      </c>
      <c r="C20" s="23">
        <v>30</v>
      </c>
      <c r="D20" s="23">
        <v>21.285140562248998</v>
      </c>
    </row>
    <row r="21" spans="1:4" ht="18" customHeight="1" x14ac:dyDescent="0.2">
      <c r="A21" s="12" t="s">
        <v>15</v>
      </c>
      <c r="B21" s="24">
        <v>2.3026315789473681</v>
      </c>
      <c r="C21" s="24">
        <v>3.4201954397394139</v>
      </c>
      <c r="D21" s="24">
        <v>3.8647342995169081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100.54299999999999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1063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0.80515297906602246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4.0257648953301128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1.1896431070678797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21.285140562248998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3.8647342995169081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2016-02-16T16:31:23Z</dcterms:modified>
</cp:coreProperties>
</file>