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<sst xmlns="http://schemas.openxmlformats.org/spreadsheetml/2006/main" count="33" uniqueCount="22">
  <si>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</si>
  <si>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</si>
  <si>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</si>
  <si>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</si>
  <si>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</si>
  <si>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</si>
  <si>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</si>
  <si>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</si>
  <si>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</si>
  <si>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</si>
  <si>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</si>
  <si>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</si>
  <si>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</si>
  <si>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</si>
  <si>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</si>
  <si>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</si>
  <si>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</si>
  <si>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</si>
  <si>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</si>
  <si>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PETTINEO</t>
  </si>
  <si>
    <t>Pettineo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</si>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</sst>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49.635036496350367</c:v>
                </c:pt>
                <c:pt idx="1">
                  <c:v>49.072512647554802</c:v>
                </c:pt>
                <c:pt idx="2">
                  <c:v>51.851851851851848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39.411764705882355</c:v>
                </c:pt>
                <c:pt idx="1">
                  <c:v>41.065292096219927</c:v>
                </c:pt>
                <c:pt idx="2">
                  <c:v>46.25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584"/>
        <c:axId val="90255360"/>
      </c:lineChart>
      <c:catAx>
        <c:axId val="898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13.928571428571429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36.964285714285715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49.635036496350367</v>
      </c>
      <c r="C13" s="21">
        <v>49.072512647554802</v>
      </c>
      <c r="D13" s="21">
        <v>51.851851851851848</v>
      </c>
    </row>
    <row r="14" spans="1:4" ht="17.45" customHeight="1" x14ac:dyDescent="0.2">
      <c r="A14" s="10" t="s">
        <v>12</v>
      </c>
      <c r="B14" s="21">
        <v>11.97080291970803</v>
      </c>
      <c r="C14" s="21">
        <v>15.177065767284992</v>
      </c>
      <c r="D14" s="21">
        <v>19.444444444444446</v>
      </c>
    </row>
    <row r="15" spans="1:4" ht="17.45" customHeight="1" x14ac:dyDescent="0.2">
      <c r="A15" s="10" t="s">
        <v>13</v>
      </c>
      <c r="B15" s="21">
        <v>28.840125391849529</v>
      </c>
      <c r="C15" s="21">
        <v>47.844827586206897</v>
      </c>
      <c r="D15" s="21">
        <v>51.834862385321102</v>
      </c>
    </row>
    <row r="16" spans="1:4" ht="17.45" customHeight="1" x14ac:dyDescent="0.2">
      <c r="A16" s="10" t="s">
        <v>6</v>
      </c>
      <c r="B16" s="21">
        <v>36.548223350253807</v>
      </c>
      <c r="C16" s="21">
        <v>40.588235294117645</v>
      </c>
      <c r="D16" s="21">
        <v>73.484848484848484</v>
      </c>
    </row>
    <row r="17" spans="1:4" ht="17.45" customHeight="1" x14ac:dyDescent="0.2">
      <c r="A17" s="10" t="s">
        <v>7</v>
      </c>
      <c r="B17" s="21">
        <v>39.411764705882355</v>
      </c>
      <c r="C17" s="21">
        <v>41.065292096219927</v>
      </c>
      <c r="D17" s="21">
        <v>46.25</v>
      </c>
    </row>
    <row r="18" spans="1:4" ht="17.45" customHeight="1" x14ac:dyDescent="0.2">
      <c r="A18" s="10" t="s">
        <v>14</v>
      </c>
      <c r="B18" s="21">
        <v>10</v>
      </c>
      <c r="C18" s="21">
        <v>7.9037800687285218</v>
      </c>
      <c r="D18" s="21">
        <v>13.928571428571429</v>
      </c>
    </row>
    <row r="19" spans="1:4" ht="17.45" customHeight="1" x14ac:dyDescent="0.2">
      <c r="A19" s="10" t="s">
        <v>8</v>
      </c>
      <c r="B19" s="21">
        <v>41.911764705882355</v>
      </c>
      <c r="C19" s="21">
        <v>36.597938144329895</v>
      </c>
      <c r="D19" s="21">
        <v>36.964285714285715</v>
      </c>
    </row>
    <row r="20" spans="1:4" ht="17.45" customHeight="1" x14ac:dyDescent="0.2">
      <c r="A20" s="10" t="s">
        <v>10</v>
      </c>
      <c r="B20" s="21">
        <v>80</v>
      </c>
      <c r="C20" s="21">
        <v>69.243986254295535</v>
      </c>
      <c r="D20" s="21">
        <v>81.785714285714278</v>
      </c>
    </row>
    <row r="21" spans="1:4" ht="17.45" customHeight="1" x14ac:dyDescent="0.2">
      <c r="A21" s="11" t="s">
        <v>9</v>
      </c>
      <c r="B21" s="22">
        <v>3.3823529411764706</v>
      </c>
      <c r="C21" s="22">
        <v>6.1855670103092786</v>
      </c>
      <c r="D21" s="22">
        <v>8.5714285714285712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51.851851851851848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19.444444444444446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51.834862385321102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73.484848484848484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46.25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13.928571428571429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36.964285714285715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81.785714285714278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8.5714285714285712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2016-01-28T18:02:02Z</dcterms:modified>
</cp:coreProperties>
</file>