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<sst xmlns="http://schemas.openxmlformats.org/spreadsheetml/2006/main" count="41" uniqueCount="26">
  <si>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</si>
  <si>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</si>
  <si>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</si>
  <si>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</si>
  <si>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</si>
  <si>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</si>
  <si>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</si>
  <si>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</si>
  <si>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</si>
  <si>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</si>
  <si>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</si>
  <si>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</si>
  <si>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</si>
  <si>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</si>
  <si>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</si>
  <si>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</si>
  <si>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</si>
  <si>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</si>
  <si>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</si>
  <si>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</si>
  <si>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</si>
  <si>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</si>
  <si>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</si>
  <si>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PETTINEO</t>
  </si>
  <si>
    <t>Pettineo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</si>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</sst>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212.65822784810123</c:v>
                </c:pt>
                <c:pt idx="2">
                  <c:v>319.29824561403512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840"/>
        <c:axId val="65180416"/>
      </c:lineChart>
      <c:catAx>
        <c:axId val="65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31.488138030194108</c:v>
                </c:pt>
                <c:pt idx="1">
                  <c:v>35.007610350076099</c:v>
                </c:pt>
                <c:pt idx="2">
                  <c:v>32.741935483870968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92640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40.706605222734254</v>
      </c>
      <c r="C13" s="27">
        <v>45.511811023622045</v>
      </c>
      <c r="D13" s="27">
        <v>43</v>
      </c>
    </row>
    <row r="14" spans="1:4" ht="18.600000000000001" customHeight="1" x14ac:dyDescent="0.2">
      <c r="A14" s="9" t="s">
        <v>8</v>
      </c>
      <c r="B14" s="27">
        <v>23.378378378378379</v>
      </c>
      <c r="C14" s="27">
        <v>25.184094256259204</v>
      </c>
      <c r="D14" s="27">
        <v>23.125</v>
      </c>
    </row>
    <row r="15" spans="1:4" ht="18.600000000000001" customHeight="1" x14ac:dyDescent="0.2">
      <c r="A15" s="9" t="s">
        <v>9</v>
      </c>
      <c r="B15" s="27">
        <v>31.488138030194108</v>
      </c>
      <c r="C15" s="27">
        <v>35.007610350076099</v>
      </c>
      <c r="D15" s="27">
        <v>32.741935483870968</v>
      </c>
    </row>
    <row r="16" spans="1:4" ht="18.600000000000001" customHeight="1" x14ac:dyDescent="0.2">
      <c r="A16" s="9" t="s">
        <v>10</v>
      </c>
      <c r="B16" s="27">
        <v>120</v>
      </c>
      <c r="C16" s="27">
        <v>212.65822784810123</v>
      </c>
      <c r="D16" s="27">
        <v>319.29824561403512</v>
      </c>
    </row>
    <row r="17" spans="1:4" ht="18.600000000000001" customHeight="1" x14ac:dyDescent="0.2">
      <c r="A17" s="9" t="s">
        <v>6</v>
      </c>
      <c r="B17" s="27">
        <v>28.795811518324609</v>
      </c>
      <c r="C17" s="27">
        <v>26.333333333333332</v>
      </c>
      <c r="D17" s="27">
        <v>22.891566265060241</v>
      </c>
    </row>
    <row r="18" spans="1:4" ht="18.600000000000001" customHeight="1" x14ac:dyDescent="0.2">
      <c r="A18" s="9" t="s">
        <v>11</v>
      </c>
      <c r="B18" s="27">
        <v>42.465753424657535</v>
      </c>
      <c r="C18" s="27">
        <v>18.913043478260867</v>
      </c>
      <c r="D18" s="27">
        <v>18.472906403940886</v>
      </c>
    </row>
    <row r="19" spans="1:4" ht="18.600000000000001" customHeight="1" x14ac:dyDescent="0.2">
      <c r="A19" s="9" t="s">
        <v>12</v>
      </c>
      <c r="B19" s="27">
        <v>16.666666666666664</v>
      </c>
      <c r="C19" s="27">
        <v>29.565217391304348</v>
      </c>
      <c r="D19" s="27">
        <v>23.891625615763548</v>
      </c>
    </row>
    <row r="20" spans="1:4" ht="18.600000000000001" customHeight="1" x14ac:dyDescent="0.2">
      <c r="A20" s="9" t="s">
        <v>13</v>
      </c>
      <c r="B20" s="27">
        <v>25.799086757990867</v>
      </c>
      <c r="C20" s="27">
        <v>37.826086956521735</v>
      </c>
      <c r="D20" s="27">
        <v>44.334975369458128</v>
      </c>
    </row>
    <row r="21" spans="1:4" ht="18.600000000000001" customHeight="1" x14ac:dyDescent="0.2">
      <c r="A21" s="9" t="s">
        <v>14</v>
      </c>
      <c r="B21" s="27">
        <v>15.068493150684931</v>
      </c>
      <c r="C21" s="27">
        <v>13.695652173913043</v>
      </c>
      <c r="D21" s="27">
        <v>13.300492610837439</v>
      </c>
    </row>
    <row r="22" spans="1:4" ht="18.600000000000001" customHeight="1" x14ac:dyDescent="0.2">
      <c r="A22" s="9" t="s">
        <v>15</v>
      </c>
      <c r="B22" s="27">
        <v>7.5342465753424657</v>
      </c>
      <c r="C22" s="27">
        <v>23.043478260869566</v>
      </c>
      <c r="D22" s="27">
        <v>17.733990147783253</v>
      </c>
    </row>
    <row r="23" spans="1:4" ht="18.600000000000001" customHeight="1" x14ac:dyDescent="0.2">
      <c r="A23" s="9" t="s">
        <v>16</v>
      </c>
      <c r="B23" s="27">
        <v>22.831050228310502</v>
      </c>
      <c r="C23" s="27">
        <v>24.347826086956523</v>
      </c>
      <c r="D23" s="27">
        <v>23.399014778325121</v>
      </c>
    </row>
    <row r="24" spans="1:4" ht="18.600000000000001" customHeight="1" x14ac:dyDescent="0.2">
      <c r="A24" s="9" t="s">
        <v>17</v>
      </c>
      <c r="B24" s="27">
        <v>47.260273972602739</v>
      </c>
      <c r="C24" s="27">
        <v>34.782608695652172</v>
      </c>
      <c r="D24" s="27">
        <v>26.108374384236456</v>
      </c>
    </row>
    <row r="25" spans="1:4" ht="18.600000000000001" customHeight="1" x14ac:dyDescent="0.2">
      <c r="A25" s="10" t="s">
        <v>18</v>
      </c>
      <c r="B25" s="28">
        <v>190.82728592162553</v>
      </c>
      <c r="C25" s="28">
        <v>190.65743944636679</v>
      </c>
      <c r="D25" s="28">
        <v>183.01956441491328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23.125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32.741935483870968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319.29824561403512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22.891566265060241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18.472906403940886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23.891625615763548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44.334975369458128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13.300492610837439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17.733990147783253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23.399014778325121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26.108374384236456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183.01956441491328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2016-01-28T13:45:42Z</dcterms:modified>
</cp:coreProperties>
</file>