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<sst xmlns="http://schemas.openxmlformats.org/spreadsheetml/2006/main" count="25" uniqueCount="18">
  <si>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</si>
  <si>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</si>
  <si>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</si>
  <si>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</si>
  <si>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</si>
  <si>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</si>
  <si>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</si>
  <si>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</si>
  <si>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</si>
  <si>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</si>
  <si>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</si>
  <si>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</si>
  <si>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</si>
  <si>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</si>
  <si>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</si>
  <si>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PETTINEO</t>
  </si>
  <si>
    <t>Pettineo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</si>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</sst>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58.474576271186443</c:v>
                </c:pt>
                <c:pt idx="1">
                  <c:v>36.333333333333336</c:v>
                </c:pt>
                <c:pt idx="2">
                  <c:v>31.726907630522089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41.216216216216218</c:v>
                </c:pt>
                <c:pt idx="1">
                  <c:v>30.191458026509572</c:v>
                </c:pt>
                <c:pt idx="2">
                  <c:v>27.65625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31.726907630522089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27.65625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33024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3024"/>
        <c:crosses val="autoZero"/>
        <c:crossBetween val="midCat"/>
      </c:valAx>
      <c:valAx>
        <c:axId val="9763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60.215053763440864</v>
      </c>
      <c r="C13" s="28">
        <v>48.346456692913385</v>
      </c>
      <c r="D13" s="28">
        <v>50.833333333333329</v>
      </c>
    </row>
    <row r="14" spans="1:4" ht="17.45" customHeight="1" x14ac:dyDescent="0.25">
      <c r="A14" s="9" t="s">
        <v>8</v>
      </c>
      <c r="B14" s="28">
        <v>41.216216216216218</v>
      </c>
      <c r="C14" s="28">
        <v>30.191458026509572</v>
      </c>
      <c r="D14" s="28">
        <v>27.65625</v>
      </c>
    </row>
    <row r="15" spans="1:4" ht="17.45" customHeight="1" x14ac:dyDescent="0.25">
      <c r="A15" s="27" t="s">
        <v>9</v>
      </c>
      <c r="B15" s="28">
        <v>50.107836089144499</v>
      </c>
      <c r="C15" s="28">
        <v>38.964992389649922</v>
      </c>
      <c r="D15" s="28">
        <v>38.870967741935488</v>
      </c>
    </row>
    <row r="16" spans="1:4" ht="17.45" customHeight="1" x14ac:dyDescent="0.25">
      <c r="A16" s="27" t="s">
        <v>10</v>
      </c>
      <c r="B16" s="28">
        <v>58.474576271186443</v>
      </c>
      <c r="C16" s="28">
        <v>36.333333333333336</v>
      </c>
      <c r="D16" s="28">
        <v>31.726907630522089</v>
      </c>
    </row>
    <row r="17" spans="1:4" ht="17.45" customHeight="1" x14ac:dyDescent="0.25">
      <c r="A17" s="10" t="s">
        <v>6</v>
      </c>
      <c r="B17" s="31">
        <v>182.41758241758242</v>
      </c>
      <c r="C17" s="31">
        <v>23.026315789473685</v>
      </c>
      <c r="D17" s="31">
        <v>24.193548387096776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50.833333333333329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27.65625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38.870967741935488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31.726907630522089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24.193548387096776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2016-03-11T10:54:02Z</dcterms:modified>
</cp:coreProperties>
</file>