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<sst xmlns="http://schemas.openxmlformats.org/spreadsheetml/2006/main" count="25" uniqueCount="18">
  <si>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</si>
  <si>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</si>
  <si>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</si>
  <si>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</si>
  <si>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</si>
  <si>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</si>
  <si>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</si>
  <si>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</si>
  <si>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</si>
  <si>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</si>
  <si>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</si>
  <si>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</si>
  <si>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</si>
  <si>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</si>
  <si>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</si>
  <si>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PETTINEO</t>
  </si>
  <si>
    <t>Pettineo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</si>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</sst>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23.050847457627118</c:v>
                </c:pt>
                <c:pt idx="1">
                  <c:v>71.875</c:v>
                </c:pt>
                <c:pt idx="2">
                  <c:v>83.720930232558146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146.11412425708809</c:v>
                </c:pt>
                <c:pt idx="1">
                  <c:v>100.02820289494423</c:v>
                </c:pt>
                <c:pt idx="2">
                  <c:v>110.77929703883902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208"/>
        <c:axId val="94271744"/>
      </c:lineChart>
      <c:catAx>
        <c:axId val="94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744"/>
        <c:crosses val="autoZero"/>
        <c:auto val="1"/>
        <c:lblAlgn val="ctr"/>
        <c:lblOffset val="100"/>
        <c:noMultiLvlLbl val="0"/>
      </c:catAx>
      <c:valAx>
        <c:axId val="94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1.9780219780219779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110.77929703883902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146.11412425708809</v>
      </c>
      <c r="C13" s="19">
        <v>100.02820289494423</v>
      </c>
      <c r="D13" s="19">
        <v>110.77929703883902</v>
      </c>
    </row>
    <row r="14" spans="1:4" ht="20.45" customHeight="1" x14ac:dyDescent="0.2">
      <c r="A14" s="8" t="s">
        <v>8</v>
      </c>
      <c r="B14" s="19">
        <v>3.1901840490797548</v>
      </c>
      <c r="C14" s="19">
        <v>5.6135770234986948</v>
      </c>
      <c r="D14" s="19">
        <v>5.4570259208731242</v>
      </c>
    </row>
    <row r="15" spans="1:4" ht="20.45" customHeight="1" x14ac:dyDescent="0.2">
      <c r="A15" s="8" t="s">
        <v>9</v>
      </c>
      <c r="B15" s="19">
        <v>23.050847457627118</v>
      </c>
      <c r="C15" s="19">
        <v>71.875</v>
      </c>
      <c r="D15" s="19">
        <v>83.720930232558146</v>
      </c>
    </row>
    <row r="16" spans="1:4" ht="20.45" customHeight="1" x14ac:dyDescent="0.2">
      <c r="A16" s="8" t="s">
        <v>10</v>
      </c>
      <c r="B16" s="19">
        <v>5.6724028043339709</v>
      </c>
      <c r="C16" s="19">
        <v>4.0577716643741404</v>
      </c>
      <c r="D16" s="19">
        <v>1.9780219780219779</v>
      </c>
    </row>
    <row r="17" spans="1:4" ht="20.45" customHeight="1" x14ac:dyDescent="0.2">
      <c r="A17" s="9" t="s">
        <v>7</v>
      </c>
      <c r="B17" s="20">
        <v>33.523537803138375</v>
      </c>
      <c r="C17" s="20">
        <v>21.925133689839569</v>
      </c>
      <c r="D17" s="20">
        <v>20.149253731343283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110.77929703883902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5.4570259208731242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83.720930232558146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1.9780219780219779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20.149253731343283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2016-01-28T10:53:01Z</dcterms:modified>
</cp:coreProperties>
</file>