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<sst xmlns="http://schemas.openxmlformats.org/spreadsheetml/2006/main" count="23" uniqueCount="17">
  <si>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</si>
  <si>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</si>
  <si>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</si>
  <si>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</si>
  <si>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</si>
  <si>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</si>
  <si>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</si>
  <si>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</si>
  <si>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</si>
  <si>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</si>
  <si>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</si>
  <si>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</si>
  <si>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</si>
  <si>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MESSINA</t>
  </si>
  <si>
    <t>PETTINEO</t>
  </si>
  <si>
    <t>Pettineo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</si>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</sst>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18.344519015659955</c:v>
                </c:pt>
                <c:pt idx="1">
                  <c:v>14.669926650366749</c:v>
                </c:pt>
                <c:pt idx="2">
                  <c:v>8.1151832460732987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2.9082774049217002</c:v>
                </c:pt>
                <c:pt idx="1">
                  <c:v>2.6894865525672369</c:v>
                </c:pt>
                <c:pt idx="2">
                  <c:v>1.3089005235602094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Pettineo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1.3089005235602094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8.1151832460732987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0.78534031413612559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Pettineo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1.3089005235602094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8.1151832460732987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2.7027027027027026</v>
      </c>
      <c r="C13" s="27">
        <v>4.1975308641975309</v>
      </c>
      <c r="D13" s="27">
        <v>11.949685534591195</v>
      </c>
    </row>
    <row r="14" spans="1:4" ht="19.149999999999999" customHeight="1" x14ac:dyDescent="0.2">
      <c r="A14" s="8" t="s">
        <v>6</v>
      </c>
      <c r="B14" s="27">
        <v>1.7897091722595078</v>
      </c>
      <c r="C14" s="27">
        <v>0.48899755501222492</v>
      </c>
      <c r="D14" s="27">
        <v>0.78534031413612559</v>
      </c>
    </row>
    <row r="15" spans="1:4" ht="19.149999999999999" customHeight="1" x14ac:dyDescent="0.2">
      <c r="A15" s="8" t="s">
        <v>7</v>
      </c>
      <c r="B15" s="27">
        <v>2.9082774049217002</v>
      </c>
      <c r="C15" s="27">
        <v>2.6894865525672369</v>
      </c>
      <c r="D15" s="27">
        <v>1.3089005235602094</v>
      </c>
    </row>
    <row r="16" spans="1:4" ht="19.149999999999999" customHeight="1" x14ac:dyDescent="0.2">
      <c r="A16" s="9" t="s">
        <v>8</v>
      </c>
      <c r="B16" s="28">
        <v>18.344519015659955</v>
      </c>
      <c r="C16" s="28">
        <v>14.669926650366749</v>
      </c>
      <c r="D16" s="28">
        <v>8.1151832460732987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11.949685534591195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0.78534031413612559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1.3089005235602094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8.1151832460732987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2016-01-26T14:20:09Z</dcterms:modified>
</cp:coreProperties>
</file>