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<sst xmlns="http://schemas.openxmlformats.org/spreadsheetml/2006/main" count="21" uniqueCount="16">
  <si>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</si>
  <si>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</si>
  <si>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</si>
  <si>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</si>
  <si>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</si>
  <si>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</si>
  <si>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</si>
  <si>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</si>
  <si>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</si>
  <si>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</si>
  <si>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</si>
  <si>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</si>
  <si>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MESSINA</t>
  </si>
  <si>
    <t>PETTINEO</t>
  </si>
  <si>
    <t>Pettineo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</si>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</sst>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2.7746710526315788</c:v>
                </c:pt>
                <c:pt idx="1">
                  <c:v>2.5146579804560258</c:v>
                </c:pt>
                <c:pt idx="2">
                  <c:v>2.3011272141706924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89984"/>
        <c:axId val="302492672"/>
      </c:lineChart>
      <c:catAx>
        <c:axId val="30248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2672"/>
        <c:crosses val="autoZero"/>
        <c:auto val="1"/>
        <c:lblAlgn val="ctr"/>
        <c:lblOffset val="100"/>
        <c:noMultiLvlLbl val="0"/>
      </c:catAx>
      <c:valAx>
        <c:axId val="30249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248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25.328947368421051</c:v>
                </c:pt>
                <c:pt idx="1">
                  <c:v>32.899022801302927</c:v>
                </c:pt>
                <c:pt idx="2">
                  <c:v>38.164251207729464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15264"/>
        <c:axId val="303129728"/>
      </c:lineChart>
      <c:catAx>
        <c:axId val="3031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29728"/>
        <c:crosses val="autoZero"/>
        <c:auto val="1"/>
        <c:lblAlgn val="ctr"/>
        <c:lblOffset val="100"/>
        <c:noMultiLvlLbl val="0"/>
      </c:catAx>
      <c:valAx>
        <c:axId val="30312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1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Pettineo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38.164251207729464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0.322061191626409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2.3011272141706924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55840"/>
        <c:axId val="303160704"/>
      </c:bubbleChart>
      <c:valAx>
        <c:axId val="30315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60704"/>
        <c:crosses val="autoZero"/>
        <c:crossBetween val="midCat"/>
      </c:valAx>
      <c:valAx>
        <c:axId val="303160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2.7746710526315788</v>
      </c>
      <c r="C13" s="27">
        <v>2.5146579804560258</v>
      </c>
      <c r="D13" s="27">
        <v>2.3011272141706924</v>
      </c>
    </row>
    <row r="14" spans="1:4" ht="21.6" customHeight="1" x14ac:dyDescent="0.2">
      <c r="A14" s="8" t="s">
        <v>5</v>
      </c>
      <c r="B14" s="27">
        <v>25.328947368421051</v>
      </c>
      <c r="C14" s="27">
        <v>32.899022801302927</v>
      </c>
      <c r="D14" s="27">
        <v>38.164251207729464</v>
      </c>
    </row>
    <row r="15" spans="1:4" ht="21.6" customHeight="1" x14ac:dyDescent="0.2">
      <c r="A15" s="9" t="s">
        <v>6</v>
      </c>
      <c r="B15" s="28">
        <v>1.1513157894736841</v>
      </c>
      <c r="C15" s="28">
        <v>0.48859934853420189</v>
      </c>
      <c r="D15" s="28">
        <v>0.322061191626409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2.3011272141706924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38.164251207729464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0.322061191626409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2015-04-17T09:30:02Z</dcterms:modified>
</cp:coreProperties>
</file>