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<sst xmlns="http://schemas.openxmlformats.org/spreadsheetml/2006/main" count="29" uniqueCount="20">
  <si>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</si>
  <si>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</si>
  <si>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</si>
  <si>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</si>
  <si>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</si>
  <si>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</si>
  <si>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</si>
  <si>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</si>
  <si>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</si>
  <si>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</si>
  <si>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</si>
  <si>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</si>
  <si>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</si>
  <si>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</si>
  <si>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</si>
  <si>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</si>
  <si>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MESSINA</t>
  </si>
  <si>
    <t>PETTINEO</t>
  </si>
  <si>
    <t>Pettineo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</si>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</sst>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7.7560686796921257</c:v>
                </c:pt>
                <c:pt idx="1">
                  <c:v>11.182934712346478</c:v>
                </c:pt>
                <c:pt idx="2">
                  <c:v>13.817166782972784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657408"/>
        <c:axId val="292668928"/>
      </c:lineChart>
      <c:catAx>
        <c:axId val="29265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668928"/>
        <c:crosses val="autoZero"/>
        <c:auto val="1"/>
        <c:lblAlgn val="ctr"/>
        <c:lblOffset val="100"/>
        <c:noMultiLvlLbl val="0"/>
      </c:catAx>
      <c:valAx>
        <c:axId val="29266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657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7.104795737122557</c:v>
                </c:pt>
                <c:pt idx="1">
                  <c:v>6.0116354234001292</c:v>
                </c:pt>
                <c:pt idx="2">
                  <c:v>4.7452896022330782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471360"/>
        <c:axId val="293475840"/>
      </c:lineChart>
      <c:catAx>
        <c:axId val="2934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5840"/>
        <c:crosses val="autoZero"/>
        <c:auto val="1"/>
        <c:lblAlgn val="ctr"/>
        <c:lblOffset val="100"/>
        <c:noMultiLvlLbl val="0"/>
      </c:catAx>
      <c:valAx>
        <c:axId val="29347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1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Pettineo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39.797068771138669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21.758737316798197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2.0885547201336676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Pettineo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39.797068771138669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21.758737316798197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517184"/>
        <c:axId val="293519360"/>
      </c:bubbleChart>
      <c:valAx>
        <c:axId val="29351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9360"/>
        <c:crosses val="autoZero"/>
        <c:crossBetween val="midCat"/>
      </c:valAx>
      <c:valAx>
        <c:axId val="293519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7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92.808219178082197</v>
      </c>
      <c r="C13" s="22">
        <v>93.859649122807014</v>
      </c>
      <c r="D13" s="22">
        <v>90.558510638297875</v>
      </c>
    </row>
    <row r="14" spans="1:4" ht="17.45" customHeight="1" x14ac:dyDescent="0.2">
      <c r="A14" s="10" t="s">
        <v>6</v>
      </c>
      <c r="B14" s="22">
        <v>7.104795737122557</v>
      </c>
      <c r="C14" s="22">
        <v>6.0116354234001292</v>
      </c>
      <c r="D14" s="22">
        <v>4.7452896022330782</v>
      </c>
    </row>
    <row r="15" spans="1:4" ht="17.45" customHeight="1" x14ac:dyDescent="0.2">
      <c r="A15" s="10" t="s">
        <v>12</v>
      </c>
      <c r="B15" s="22">
        <v>7.7560686796921257</v>
      </c>
      <c r="C15" s="22">
        <v>11.182934712346478</v>
      </c>
      <c r="D15" s="22">
        <v>13.817166782972784</v>
      </c>
    </row>
    <row r="16" spans="1:4" ht="17.45" customHeight="1" x14ac:dyDescent="0.2">
      <c r="A16" s="10" t="s">
        <v>7</v>
      </c>
      <c r="B16" s="22">
        <v>29.757462686567166</v>
      </c>
      <c r="C16" s="22">
        <v>37.880377754459602</v>
      </c>
      <c r="D16" s="22">
        <v>39.797068771138669</v>
      </c>
    </row>
    <row r="17" spans="1:4" ht="17.45" customHeight="1" x14ac:dyDescent="0.2">
      <c r="A17" s="10" t="s">
        <v>8</v>
      </c>
      <c r="B17" s="22">
        <v>27.798507462686565</v>
      </c>
      <c r="C17" s="22">
        <v>24.449108079748164</v>
      </c>
      <c r="D17" s="22">
        <v>21.758737316798197</v>
      </c>
    </row>
    <row r="18" spans="1:4" ht="17.45" customHeight="1" x14ac:dyDescent="0.2">
      <c r="A18" s="10" t="s">
        <v>9</v>
      </c>
      <c r="B18" s="22">
        <v>107.0469798657718</v>
      </c>
      <c r="C18" s="22">
        <v>154.93562231759657</v>
      </c>
      <c r="D18" s="22">
        <v>182.90155440414509</v>
      </c>
    </row>
    <row r="19" spans="1:4" ht="17.45" customHeight="1" x14ac:dyDescent="0.2">
      <c r="A19" s="11" t="s">
        <v>13</v>
      </c>
      <c r="B19" s="23">
        <v>0.75815011372251706</v>
      </c>
      <c r="C19" s="23">
        <v>1.52</v>
      </c>
      <c r="D19" s="23">
        <v>2.0885547201336676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90.558510638297875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4.7452896022330782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13.817166782972784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39.797068771138669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21.758737316798197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182.90155440414509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2.0885547201336676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2015-04-16T12:37:10Z</dcterms:modified>
</cp:coreProperties>
</file>