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<sst xmlns="http://schemas.openxmlformats.org/spreadsheetml/2006/main" count="23" uniqueCount="17">
  <si>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</si>
  <si>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</si>
  <si>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</si>
  <si>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</si>
  <si>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</si>
  <si>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</si>
  <si>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</si>
  <si>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</si>
  <si>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</si>
  <si>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</si>
  <si>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</si>
  <si>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</si>
  <si>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</si>
  <si>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MESSINA</t>
  </si>
  <si>
    <t>PATTI</t>
  </si>
  <si>
    <t>Patti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</si>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</sst>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30.594845960085255</c:v>
                </c:pt>
                <c:pt idx="1">
                  <c:v>19.615085536547433</c:v>
                </c:pt>
                <c:pt idx="2">
                  <c:v>16.645851917930418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189568"/>
        <c:axId val="298191104"/>
      </c:lineChart>
      <c:catAx>
        <c:axId val="298189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8191104"/>
        <c:crosses val="autoZero"/>
        <c:auto val="1"/>
        <c:lblAlgn val="ctr"/>
        <c:lblOffset val="100"/>
        <c:noMultiLvlLbl val="0"/>
      </c:catAx>
      <c:valAx>
        <c:axId val="298191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189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67.630057803468219</c:v>
                </c:pt>
                <c:pt idx="1">
                  <c:v>50</c:v>
                </c:pt>
                <c:pt idx="2">
                  <c:v>42.718446601941743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8214144"/>
        <c:axId val="298232832"/>
      </c:lineChart>
      <c:catAx>
        <c:axId val="29821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232832"/>
        <c:crosses val="autoZero"/>
        <c:auto val="1"/>
        <c:lblAlgn val="ctr"/>
        <c:lblOffset val="100"/>
        <c:noMultiLvlLbl val="0"/>
      </c:catAx>
      <c:valAx>
        <c:axId val="298232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8214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15.02051120227201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18.760262725779967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42.718446601941743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Patti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15.02051120227201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18.760262725779967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059712"/>
        <c:axId val="303061632"/>
      </c:bubbleChart>
      <c:valAx>
        <c:axId val="303059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03061632"/>
        <c:crosses val="autoZero"/>
        <c:crossBetween val="midCat"/>
      </c:valAx>
      <c:valAx>
        <c:axId val="303061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05971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28.367413177539756</v>
      </c>
      <c r="C13" s="27">
        <v>16.798623063683305</v>
      </c>
      <c r="D13" s="27">
        <v>15.02051120227201</v>
      </c>
    </row>
    <row r="14" spans="1:4" ht="19.899999999999999" customHeight="1" x14ac:dyDescent="0.2">
      <c r="A14" s="9" t="s">
        <v>9</v>
      </c>
      <c r="B14" s="27">
        <v>33.894230769230774</v>
      </c>
      <c r="C14" s="27">
        <v>23.269316659222866</v>
      </c>
      <c r="D14" s="27">
        <v>18.760262725779967</v>
      </c>
    </row>
    <row r="15" spans="1:4" ht="19.899999999999999" customHeight="1" x14ac:dyDescent="0.2">
      <c r="A15" s="9" t="s">
        <v>10</v>
      </c>
      <c r="B15" s="27">
        <v>30.594845960085255</v>
      </c>
      <c r="C15" s="27">
        <v>19.615085536547433</v>
      </c>
      <c r="D15" s="27">
        <v>16.645851917930418</v>
      </c>
    </row>
    <row r="16" spans="1:4" ht="19.899999999999999" customHeight="1" x14ac:dyDescent="0.2">
      <c r="A16" s="10" t="s">
        <v>11</v>
      </c>
      <c r="B16" s="28">
        <v>67.630057803468219</v>
      </c>
      <c r="C16" s="28">
        <v>50</v>
      </c>
      <c r="D16" s="28">
        <v>42.718446601941743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15.02051120227201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18.760262725779967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16.645851917930418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42.718446601941743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2016-04-29T11:21:11Z</dcterms:modified>
</cp:coreProperties>
</file>