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<sst xmlns="http://schemas.openxmlformats.org/spreadsheetml/2006/main" count="25" uniqueCount="18">
  <si>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</si>
  <si>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</si>
  <si>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</si>
  <si>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</si>
  <si>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</si>
  <si>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</si>
  <si>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</si>
  <si>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</si>
  <si>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</si>
  <si>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</si>
  <si>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</si>
  <si>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</si>
  <si>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</si>
  <si>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</si>
  <si>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</si>
  <si>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PATTI</t>
  </si>
  <si>
    <t>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</si>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</sst>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42.549371633752244</c:v>
                </c:pt>
                <c:pt idx="1">
                  <c:v>33.441675695196821</c:v>
                </c:pt>
                <c:pt idx="2">
                  <c:v>26.957295373665481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0688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880"/>
        <c:crosses val="autoZero"/>
        <c:auto val="1"/>
        <c:lblAlgn val="ctr"/>
        <c:lblOffset val="100"/>
        <c:noMultiLvlLbl val="0"/>
      </c:catAx>
      <c:valAx>
        <c:axId val="897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37.949279328589675</c:v>
                </c:pt>
                <c:pt idx="1">
                  <c:v>38.345607124507616</c:v>
                </c:pt>
                <c:pt idx="2">
                  <c:v>40.21792966815255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728"/>
        <c:axId val="91147648"/>
      </c:lineChart>
      <c:catAx>
        <c:axId val="91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648"/>
        <c:crosses val="autoZero"/>
        <c:auto val="1"/>
        <c:lblAlgn val="ctr"/>
        <c:lblOffset val="100"/>
        <c:noMultiLvlLbl val="0"/>
      </c:catAx>
      <c:valAx>
        <c:axId val="911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57.524051552005808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40.21792966815255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26.957295373665481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57.524051552005808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40.21792966815255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1200"/>
        <c:axId val="93004160"/>
      </c:bubbleChart>
      <c:valAx>
        <c:axId val="9293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1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60.542346236981729</v>
      </c>
      <c r="C13" s="28">
        <v>53.846153846153847</v>
      </c>
      <c r="D13" s="28">
        <v>57.524051552005808</v>
      </c>
    </row>
    <row r="14" spans="1:4" ht="17.45" customHeight="1" x14ac:dyDescent="0.25">
      <c r="A14" s="9" t="s">
        <v>8</v>
      </c>
      <c r="B14" s="28">
        <v>37.949279328589675</v>
      </c>
      <c r="C14" s="28">
        <v>38.345607124507616</v>
      </c>
      <c r="D14" s="28">
        <v>40.21792966815255</v>
      </c>
    </row>
    <row r="15" spans="1:4" ht="17.45" customHeight="1" x14ac:dyDescent="0.25">
      <c r="A15" s="27" t="s">
        <v>9</v>
      </c>
      <c r="B15" s="28">
        <v>48.826868495742673</v>
      </c>
      <c r="C15" s="28">
        <v>45.789567384724947</v>
      </c>
      <c r="D15" s="28">
        <v>48.46100639806329</v>
      </c>
    </row>
    <row r="16" spans="1:4" ht="17.45" customHeight="1" x14ac:dyDescent="0.25">
      <c r="A16" s="27" t="s">
        <v>10</v>
      </c>
      <c r="B16" s="28">
        <v>42.549371633752244</v>
      </c>
      <c r="C16" s="28">
        <v>33.441675695196821</v>
      </c>
      <c r="D16" s="28">
        <v>26.957295373665481</v>
      </c>
    </row>
    <row r="17" spans="1:4" ht="17.45" customHeight="1" x14ac:dyDescent="0.25">
      <c r="A17" s="10" t="s">
        <v>6</v>
      </c>
      <c r="B17" s="31">
        <v>97.373358348968111</v>
      </c>
      <c r="C17" s="31">
        <v>46.335299073294017</v>
      </c>
      <c r="D17" s="31">
        <v>40.873015873015873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57.524051552005808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40.21792966815255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48.46100639806329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26.957295373665481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40.873015873015873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2016-03-11T10:54:01Z</dcterms:modified>
</cp:coreProperties>
</file>