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<sst xmlns="http://schemas.openxmlformats.org/spreadsheetml/2006/main" count="23" uniqueCount="17">
  <si>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</si>
  <si>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</si>
  <si>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</si>
  <si>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</si>
  <si>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</si>
  <si>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</si>
  <si>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</si>
  <si>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</si>
  <si>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</si>
  <si>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</si>
  <si>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</si>
  <si>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</si>
  <si>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</si>
  <si>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</si>
  <si>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PATTI</t>
  </si>
  <si>
    <t>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</si>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</sst>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13.513513513513514</c:v>
                </c:pt>
                <c:pt idx="1">
                  <c:v>14.255091103965704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35168"/>
        <c:axId val="406537728"/>
      </c:lineChart>
      <c:catAx>
        <c:axId val="40653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7728"/>
        <c:crosses val="autoZero"/>
        <c:auto val="1"/>
        <c:lblAlgn val="ctr"/>
        <c:lblOffset val="100"/>
        <c:noMultiLvlLbl val="0"/>
      </c:catAx>
      <c:valAx>
        <c:axId val="40653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351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89.648798521256936</c:v>
                </c:pt>
                <c:pt idx="1">
                  <c:v>97.198538367844094</c:v>
                </c:pt>
                <c:pt idx="2">
                  <c:v>97.943037974683548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7280"/>
        <c:axId val="407779200"/>
      </c:lineChart>
      <c:catAx>
        <c:axId val="4077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9200"/>
        <c:crosses val="autoZero"/>
        <c:auto val="1"/>
        <c:lblAlgn val="ctr"/>
        <c:lblOffset val="100"/>
        <c:noMultiLvlLbl val="0"/>
      </c:catAx>
      <c:valAx>
        <c:axId val="40777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7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27.395048439181917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97.943037974683548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41536"/>
        <c:axId val="408644608"/>
      </c:bubbleChart>
      <c:valAx>
        <c:axId val="40864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4608"/>
        <c:crosses val="autoZero"/>
        <c:crossBetween val="midCat"/>
      </c:valAx>
      <c:valAx>
        <c:axId val="408644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1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34.860211656926239</v>
      </c>
      <c r="C13" s="19">
        <v>50.930432293157743</v>
      </c>
      <c r="D13" s="19">
        <v>61.773412271259417</v>
      </c>
    </row>
    <row r="14" spans="1:4" ht="15.6" customHeight="1" x14ac:dyDescent="0.2">
      <c r="A14" s="8" t="s">
        <v>6</v>
      </c>
      <c r="B14" s="19">
        <v>13.513513513513514</v>
      </c>
      <c r="C14" s="19">
        <v>14.255091103965704</v>
      </c>
      <c r="D14" s="19">
        <v>22.222222222222221</v>
      </c>
    </row>
    <row r="15" spans="1:4" ht="15.6" customHeight="1" x14ac:dyDescent="0.2">
      <c r="A15" s="8" t="s">
        <v>8</v>
      </c>
      <c r="B15" s="19">
        <v>89.648798521256936</v>
      </c>
      <c r="C15" s="19">
        <v>97.198538367844094</v>
      </c>
      <c r="D15" s="19">
        <v>97.943037974683548</v>
      </c>
    </row>
    <row r="16" spans="1:4" ht="15.6" customHeight="1" x14ac:dyDescent="0.2">
      <c r="A16" s="9" t="s">
        <v>9</v>
      </c>
      <c r="B16" s="20">
        <v>24.609066498183541</v>
      </c>
      <c r="C16" s="20">
        <v>27.798454050959059</v>
      </c>
      <c r="D16" s="20">
        <v>27.395048439181917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61.773412271259417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22.222222222222221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97.943037974683548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27.395048439181917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2015-04-20T13:07:54Z</dcterms:modified>
</cp:coreProperties>
</file>