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<sst xmlns="http://schemas.openxmlformats.org/spreadsheetml/2006/main" count="25" uniqueCount="18">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</sst>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141.65596919127086</c:v>
                </c:pt>
                <c:pt idx="1">
                  <c:v>183.21318228630278</c:v>
                </c:pt>
                <c:pt idx="2">
                  <c:v>225.49115913555991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200"/>
      </c:lineChart>
      <c:catAx>
        <c:axId val="90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auto val="1"/>
        <c:lblAlgn val="ctr"/>
        <c:lblOffset val="100"/>
        <c:noMultiLvlLbl val="0"/>
      </c:catAx>
      <c:valAx>
        <c:axId val="90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103.53176728449318</c:v>
                </c:pt>
                <c:pt idx="1">
                  <c:v>105.60214079845625</c:v>
                </c:pt>
                <c:pt idx="2">
                  <c:v>103.83869729147915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225.49115913555991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1.1042262472195741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103.83869729147915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103.53176728449318</v>
      </c>
      <c r="C13" s="19">
        <v>105.60214079845625</v>
      </c>
      <c r="D13" s="19">
        <v>103.83869729147915</v>
      </c>
    </row>
    <row r="14" spans="1:4" ht="20.45" customHeight="1" x14ac:dyDescent="0.2">
      <c r="A14" s="8" t="s">
        <v>8</v>
      </c>
      <c r="B14" s="19">
        <v>3.6803032696256519</v>
      </c>
      <c r="C14" s="19">
        <v>7.4005153163469801</v>
      </c>
      <c r="D14" s="19">
        <v>6.1356297093649088</v>
      </c>
    </row>
    <row r="15" spans="1:4" ht="20.45" customHeight="1" x14ac:dyDescent="0.2">
      <c r="A15" s="8" t="s">
        <v>9</v>
      </c>
      <c r="B15" s="19">
        <v>141.65596919127086</v>
      </c>
      <c r="C15" s="19">
        <v>183.21318228630278</v>
      </c>
      <c r="D15" s="19">
        <v>225.49115913555991</v>
      </c>
    </row>
    <row r="16" spans="1:4" ht="20.45" customHeight="1" x14ac:dyDescent="0.2">
      <c r="A16" s="8" t="s">
        <v>10</v>
      </c>
      <c r="B16" s="19">
        <v>3.0993618960802189</v>
      </c>
      <c r="C16" s="19">
        <v>1.5954461637136215</v>
      </c>
      <c r="D16" s="19">
        <v>1.1042262472195741</v>
      </c>
    </row>
    <row r="17" spans="1:4" ht="20.45" customHeight="1" x14ac:dyDescent="0.2">
      <c r="A17" s="9" t="s">
        <v>7</v>
      </c>
      <c r="B17" s="20">
        <v>34.95145631067961</v>
      </c>
      <c r="C17" s="20">
        <v>18.480138169257341</v>
      </c>
      <c r="D17" s="20">
        <v>13.435374149659864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103.83869729147915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6.1356297093649088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225.49115913555991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1.1042262472195741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13.435374149659864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2016-01-28T10:53:00Z</dcterms:modified>
</cp:coreProperties>
</file>