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<sst xmlns="http://schemas.openxmlformats.org/spreadsheetml/2006/main" count="24" uniqueCount="18">
  <si>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</si>
  <si>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</si>
  <si>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</si>
  <si>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</si>
  <si>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</si>
  <si>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</si>
  <si>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</si>
  <si>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</si>
  <si>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</si>
  <si>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</si>
  <si>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</si>
  <si>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</si>
  <si>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</si>
  <si>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</si>
  <si>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</si>
  <si>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PATTI</t>
  </si>
  <si>
    <t>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</si>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</sst>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1.2432188065099457</c:v>
                </c:pt>
                <c:pt idx="1">
                  <c:v>1.0480887792848335</c:v>
                </c:pt>
                <c:pt idx="2">
                  <c:v>0.60494958753437211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20.88607594936709</c:v>
                </c:pt>
                <c:pt idx="1">
                  <c:v>26.736539251952323</c:v>
                </c:pt>
                <c:pt idx="2">
                  <c:v>33.345554537121906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1984"/>
        <c:axId val="61808640"/>
      </c:lineChart>
      <c:catAx>
        <c:axId val="618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33.345554537121906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0.60494958753437211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384"/>
        <c:axId val="62464384"/>
      </c:scatterChart>
      <c:valAx>
        <c:axId val="624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384"/>
        <c:crosses val="autoZero"/>
        <c:crossBetween val="midCat"/>
      </c:valAx>
      <c:valAx>
        <c:axId val="624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31.204471355379599</v>
      </c>
      <c r="C13" s="22">
        <v>34.932296852263157</v>
      </c>
      <c r="D13" s="22">
        <v>39.43</v>
      </c>
    </row>
    <row r="14" spans="1:4" ht="19.149999999999999" customHeight="1" x14ac:dyDescent="0.2">
      <c r="A14" s="9" t="s">
        <v>7</v>
      </c>
      <c r="B14" s="22">
        <v>20.88607594936709</v>
      </c>
      <c r="C14" s="22">
        <v>26.736539251952323</v>
      </c>
      <c r="D14" s="22">
        <v>33.345554537121906</v>
      </c>
    </row>
    <row r="15" spans="1:4" ht="19.149999999999999" customHeight="1" x14ac:dyDescent="0.2">
      <c r="A15" s="9" t="s">
        <v>8</v>
      </c>
      <c r="B15" s="22">
        <v>1.2432188065099457</v>
      </c>
      <c r="C15" s="22">
        <v>1.0480887792848335</v>
      </c>
      <c r="D15" s="22">
        <v>0.60494958753437211</v>
      </c>
    </row>
    <row r="16" spans="1:4" ht="19.149999999999999" customHeight="1" x14ac:dyDescent="0.2">
      <c r="A16" s="11" t="s">
        <v>9</v>
      </c>
      <c r="B16" s="23" t="s">
        <v>10</v>
      </c>
      <c r="C16" s="23">
        <v>2.5251754653646628</v>
      </c>
      <c r="D16" s="23">
        <v>6.9718574108818014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33.345554537121906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0.60494958753437211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6.9718574108818014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2016-01-27T14:21:51Z</dcterms:modified>
</cp:coreProperties>
</file>